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\Documents\"/>
    </mc:Choice>
  </mc:AlternateContent>
  <xr:revisionPtr revIDLastSave="0" documentId="8_{7FD32051-691B-49F2-8E1E-2AD79FCD71A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heet1" sheetId="1" r:id="rId1"/>
    <sheet name="cortex" sheetId="2" r:id="rId2"/>
    <sheet name="Cortex_trichoblast" sheetId="5" r:id="rId3"/>
    <sheet name="pericycl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2" i="2"/>
</calcChain>
</file>

<file path=xl/sharedStrings.xml><?xml version="1.0" encoding="utf-8"?>
<sst xmlns="http://schemas.openxmlformats.org/spreadsheetml/2006/main" count="36" uniqueCount="12">
  <si>
    <t>label</t>
  </si>
  <si>
    <t>QC</t>
  </si>
  <si>
    <t>rad</t>
  </si>
  <si>
    <t>phi</t>
  </si>
  <si>
    <t>subtype</t>
  </si>
  <si>
    <t>file</t>
  </si>
  <si>
    <t>vol</t>
  </si>
  <si>
    <t>Vol</t>
  </si>
  <si>
    <t>length</t>
  </si>
  <si>
    <t>distance from QC</t>
  </si>
  <si>
    <t>radial distance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</si>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</sst>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1">
    <xf numFmtId="0" fontId="0" fillId="0" borderId="0" xfId="0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Unrolled</a:t>
            </a:r>
            <a:r>
              <a:rPr lang="de-DE" baseline="0"/>
              <a:t> cortex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4604111986001749E-2"/>
          <c:y val="9.0903713860351329E-2"/>
          <c:w val="0.9223958880139983"/>
          <c:h val="0.89737516005121643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cortex!$I$1:$I$633</c:f>
              <c:numCache>
                <c:formatCode>General</c:formatCode>
                <c:ptCount val="633"/>
                <c:pt idx="1">
                  <c:v>-3.1230600000000002</c:v>
                </c:pt>
                <c:pt idx="2">
                  <c:v>-3.11775</c:v>
                </c:pt>
                <c:pt idx="3">
                  <c:v>-3.1155599999999999</c:v>
                </c:pt>
                <c:pt idx="4">
                  <c:v>-3.1110699999999998</c:v>
                </c:pt>
                <c:pt idx="5">
                  <c:v>-3.1083400000000001</c:v>
                </c:pt>
                <c:pt idx="6">
                  <c:v>-3.10737</c:v>
                </c:pt>
                <c:pt idx="7">
                  <c:v>-3.1070799999999998</c:v>
                </c:pt>
                <c:pt idx="8">
                  <c:v>-3.1053199999999999</c:v>
                </c:pt>
                <c:pt idx="9">
                  <c:v>-3.1041099999999999</c:v>
                </c:pt>
                <c:pt idx="10">
                  <c:v>-3.0990899999999999</c:v>
                </c:pt>
                <c:pt idx="11">
                  <c:v>-3.09118</c:v>
                </c:pt>
                <c:pt idx="12">
                  <c:v>-3.0876999999999999</c:v>
                </c:pt>
                <c:pt idx="13">
                  <c:v>-3.0831900000000001</c:v>
                </c:pt>
                <c:pt idx="14">
                  <c:v>-3.0830299999999999</c:v>
                </c:pt>
                <c:pt idx="15">
                  <c:v>-3.0812200000000001</c:v>
                </c:pt>
                <c:pt idx="16">
                  <c:v>-3.07525</c:v>
                </c:pt>
                <c:pt idx="17">
                  <c:v>-3.06534</c:v>
                </c:pt>
                <c:pt idx="18">
                  <c:v>-3.06073</c:v>
                </c:pt>
                <c:pt idx="19">
                  <c:v>-3.0598999999999998</c:v>
                </c:pt>
                <c:pt idx="20">
                  <c:v>-3.0550999999999999</c:v>
                </c:pt>
                <c:pt idx="21">
                  <c:v>-3.0451800000000002</c:v>
                </c:pt>
                <c:pt idx="22">
                  <c:v>-3.02929</c:v>
                </c:pt>
                <c:pt idx="23">
                  <c:v>-3.0253299999999999</c:v>
                </c:pt>
                <c:pt idx="24">
                  <c:v>-3.02325</c:v>
                </c:pt>
                <c:pt idx="25">
                  <c:v>-3.01511</c:v>
                </c:pt>
                <c:pt idx="26">
                  <c:v>-3.0109400000000002</c:v>
                </c:pt>
                <c:pt idx="27">
                  <c:v>-3.00488</c:v>
                </c:pt>
                <c:pt idx="28">
                  <c:v>-3.0043500000000001</c:v>
                </c:pt>
                <c:pt idx="29">
                  <c:v>-3.0039799999999999</c:v>
                </c:pt>
                <c:pt idx="30">
                  <c:v>-3.0003299999999999</c:v>
                </c:pt>
                <c:pt idx="31">
                  <c:v>-3</c:v>
                </c:pt>
                <c:pt idx="32">
                  <c:v>-2.99736</c:v>
                </c:pt>
                <c:pt idx="33">
                  <c:v>-2.9924900000000001</c:v>
                </c:pt>
                <c:pt idx="34">
                  <c:v>-2.9920399999999998</c:v>
                </c:pt>
                <c:pt idx="35">
                  <c:v>-2.9910299999999999</c:v>
                </c:pt>
                <c:pt idx="36">
                  <c:v>-2.9899300000000002</c:v>
                </c:pt>
                <c:pt idx="37">
                  <c:v>-2.9887899999999998</c:v>
                </c:pt>
                <c:pt idx="38">
                  <c:v>-2.9887600000000001</c:v>
                </c:pt>
                <c:pt idx="39">
                  <c:v>-2.9868000000000001</c:v>
                </c:pt>
                <c:pt idx="40">
                  <c:v>-2.9862299999999999</c:v>
                </c:pt>
                <c:pt idx="41">
                  <c:v>-2.9825499999999998</c:v>
                </c:pt>
                <c:pt idx="42">
                  <c:v>-2.9820600000000002</c:v>
                </c:pt>
                <c:pt idx="43">
                  <c:v>-2.9813800000000001</c:v>
                </c:pt>
                <c:pt idx="44">
                  <c:v>-2.9805700000000002</c:v>
                </c:pt>
                <c:pt idx="45">
                  <c:v>-2.9800399999999998</c:v>
                </c:pt>
                <c:pt idx="46">
                  <c:v>-2.9795500000000001</c:v>
                </c:pt>
                <c:pt idx="47">
                  <c:v>-2.9774600000000002</c:v>
                </c:pt>
                <c:pt idx="48">
                  <c:v>-2.9758599999999999</c:v>
                </c:pt>
                <c:pt idx="49">
                  <c:v>-2.9755500000000001</c:v>
                </c:pt>
                <c:pt idx="50">
                  <c:v>-2.9742099999999998</c:v>
                </c:pt>
                <c:pt idx="51">
                  <c:v>-2.9736799999999999</c:v>
                </c:pt>
                <c:pt idx="52">
                  <c:v>-2.9712700000000001</c:v>
                </c:pt>
                <c:pt idx="53">
                  <c:v>-2.9708899999999998</c:v>
                </c:pt>
                <c:pt idx="54">
                  <c:v>-2.9703499999999998</c:v>
                </c:pt>
                <c:pt idx="55">
                  <c:v>-2.96923</c:v>
                </c:pt>
                <c:pt idx="56">
                  <c:v>-2.96801</c:v>
                </c:pt>
                <c:pt idx="57">
                  <c:v>-2.9671500000000002</c:v>
                </c:pt>
                <c:pt idx="58">
                  <c:v>-2.96638</c:v>
                </c:pt>
                <c:pt idx="59">
                  <c:v>-2.9638100000000001</c:v>
                </c:pt>
                <c:pt idx="60">
                  <c:v>-2.9608300000000001</c:v>
                </c:pt>
                <c:pt idx="61">
                  <c:v>-2.96008</c:v>
                </c:pt>
                <c:pt idx="62">
                  <c:v>-2.9600399999999998</c:v>
                </c:pt>
                <c:pt idx="63">
                  <c:v>-2.9565199999999998</c:v>
                </c:pt>
                <c:pt idx="64">
                  <c:v>-2.95641</c:v>
                </c:pt>
                <c:pt idx="65">
                  <c:v>-2.95356</c:v>
                </c:pt>
                <c:pt idx="66">
                  <c:v>-2.95303</c:v>
                </c:pt>
                <c:pt idx="67">
                  <c:v>-2.9519899999999999</c:v>
                </c:pt>
                <c:pt idx="68">
                  <c:v>-2.95147</c:v>
                </c:pt>
                <c:pt idx="69">
                  <c:v>-2.9508700000000001</c:v>
                </c:pt>
                <c:pt idx="70">
                  <c:v>-2.9474</c:v>
                </c:pt>
                <c:pt idx="71">
                  <c:v>-2.9439099999999998</c:v>
                </c:pt>
                <c:pt idx="72">
                  <c:v>-2.9429500000000002</c:v>
                </c:pt>
                <c:pt idx="73">
                  <c:v>-2.9405600000000001</c:v>
                </c:pt>
                <c:pt idx="74">
                  <c:v>-2.9365199999999998</c:v>
                </c:pt>
                <c:pt idx="75">
                  <c:v>-2.9296000000000002</c:v>
                </c:pt>
                <c:pt idx="76">
                  <c:v>-2.9249499999999999</c:v>
                </c:pt>
                <c:pt idx="77">
                  <c:v>-2.92449</c:v>
                </c:pt>
                <c:pt idx="78">
                  <c:v>-2.92089</c:v>
                </c:pt>
                <c:pt idx="79">
                  <c:v>-2.9194499999999999</c:v>
                </c:pt>
                <c:pt idx="80">
                  <c:v>-2.91561</c:v>
                </c:pt>
                <c:pt idx="81">
                  <c:v>-2.8536299999999999</c:v>
                </c:pt>
                <c:pt idx="82">
                  <c:v>-2.2900800000000001</c:v>
                </c:pt>
                <c:pt idx="83">
                  <c:v>-2.2888799999999998</c:v>
                </c:pt>
                <c:pt idx="84">
                  <c:v>-2.27955</c:v>
                </c:pt>
                <c:pt idx="85">
                  <c:v>-2.27793</c:v>
                </c:pt>
                <c:pt idx="86">
                  <c:v>-2.2776000000000001</c:v>
                </c:pt>
                <c:pt idx="87">
                  <c:v>-2.27264</c:v>
                </c:pt>
                <c:pt idx="88">
                  <c:v>-2.2704499999999999</c:v>
                </c:pt>
                <c:pt idx="89">
                  <c:v>-2.2699199999999999</c:v>
                </c:pt>
                <c:pt idx="90">
                  <c:v>-2.2642000000000002</c:v>
                </c:pt>
                <c:pt idx="91">
                  <c:v>-2.26355</c:v>
                </c:pt>
                <c:pt idx="92">
                  <c:v>-2.26078</c:v>
                </c:pt>
                <c:pt idx="93">
                  <c:v>-2.2602199999999999</c:v>
                </c:pt>
                <c:pt idx="94">
                  <c:v>-2.25922</c:v>
                </c:pt>
                <c:pt idx="95">
                  <c:v>-2.25746</c:v>
                </c:pt>
                <c:pt idx="96">
                  <c:v>-2.2550599999999998</c:v>
                </c:pt>
                <c:pt idx="97">
                  <c:v>-2.2486799999999998</c:v>
                </c:pt>
                <c:pt idx="98">
                  <c:v>-2.2416100000000001</c:v>
                </c:pt>
                <c:pt idx="99">
                  <c:v>-2.2377199999999999</c:v>
                </c:pt>
                <c:pt idx="100">
                  <c:v>-2.2335500000000001</c:v>
                </c:pt>
                <c:pt idx="101">
                  <c:v>-2.2309600000000001</c:v>
                </c:pt>
                <c:pt idx="102">
                  <c:v>-2.21943</c:v>
                </c:pt>
                <c:pt idx="103">
                  <c:v>-2.21774</c:v>
                </c:pt>
                <c:pt idx="104">
                  <c:v>-2.2088199999999998</c:v>
                </c:pt>
                <c:pt idx="105">
                  <c:v>-2.20112</c:v>
                </c:pt>
                <c:pt idx="106">
                  <c:v>-2.1993100000000001</c:v>
                </c:pt>
                <c:pt idx="107">
                  <c:v>-2.1991100000000001</c:v>
                </c:pt>
                <c:pt idx="108">
                  <c:v>-2.19625</c:v>
                </c:pt>
                <c:pt idx="109">
                  <c:v>-2.1948300000000001</c:v>
                </c:pt>
                <c:pt idx="110">
                  <c:v>-2.1928000000000001</c:v>
                </c:pt>
                <c:pt idx="111">
                  <c:v>-2.1921499999999998</c:v>
                </c:pt>
                <c:pt idx="112">
                  <c:v>-2.1890900000000002</c:v>
                </c:pt>
                <c:pt idx="113">
                  <c:v>-2.1882000000000001</c:v>
                </c:pt>
                <c:pt idx="114">
                  <c:v>-2.18737</c:v>
                </c:pt>
                <c:pt idx="115">
                  <c:v>-2.18479</c:v>
                </c:pt>
                <c:pt idx="116">
                  <c:v>-2.1842700000000002</c:v>
                </c:pt>
                <c:pt idx="117">
                  <c:v>-2.18011</c:v>
                </c:pt>
                <c:pt idx="118">
                  <c:v>-2.1789900000000002</c:v>
                </c:pt>
                <c:pt idx="119">
                  <c:v>-2.1787100000000001</c:v>
                </c:pt>
                <c:pt idx="120">
                  <c:v>-2.1776800000000001</c:v>
                </c:pt>
                <c:pt idx="121">
                  <c:v>-2.17672</c:v>
                </c:pt>
                <c:pt idx="122">
                  <c:v>-2.17577</c:v>
                </c:pt>
                <c:pt idx="123">
                  <c:v>-2.1749000000000001</c:v>
                </c:pt>
                <c:pt idx="124">
                  <c:v>-2.1745100000000002</c:v>
                </c:pt>
                <c:pt idx="125">
                  <c:v>-2.1739299999999999</c:v>
                </c:pt>
                <c:pt idx="126">
                  <c:v>-2.1734800000000001</c:v>
                </c:pt>
                <c:pt idx="127">
                  <c:v>-2.1732499999999999</c:v>
                </c:pt>
                <c:pt idx="128">
                  <c:v>-2.1707800000000002</c:v>
                </c:pt>
                <c:pt idx="129">
                  <c:v>-2.16906</c:v>
                </c:pt>
                <c:pt idx="130">
                  <c:v>-2.1672600000000002</c:v>
                </c:pt>
                <c:pt idx="131">
                  <c:v>-2.1663399999999999</c:v>
                </c:pt>
                <c:pt idx="132">
                  <c:v>-2.1646299999999998</c:v>
                </c:pt>
                <c:pt idx="133">
                  <c:v>-2.1638700000000002</c:v>
                </c:pt>
                <c:pt idx="134">
                  <c:v>-2.16262</c:v>
                </c:pt>
                <c:pt idx="135">
                  <c:v>-2.1616499999999998</c:v>
                </c:pt>
                <c:pt idx="136">
                  <c:v>-2.16133</c:v>
                </c:pt>
                <c:pt idx="137">
                  <c:v>-2.1612200000000001</c:v>
                </c:pt>
                <c:pt idx="138">
                  <c:v>-2.15855</c:v>
                </c:pt>
                <c:pt idx="139">
                  <c:v>-2.1553800000000001</c:v>
                </c:pt>
                <c:pt idx="140">
                  <c:v>-2.1539299999999999</c:v>
                </c:pt>
                <c:pt idx="141">
                  <c:v>-2.1535600000000001</c:v>
                </c:pt>
                <c:pt idx="142">
                  <c:v>-2.1528399999999999</c:v>
                </c:pt>
                <c:pt idx="143">
                  <c:v>-2.1518199999999998</c:v>
                </c:pt>
                <c:pt idx="144">
                  <c:v>-2.1505000000000001</c:v>
                </c:pt>
                <c:pt idx="145">
                  <c:v>-2.1484200000000002</c:v>
                </c:pt>
                <c:pt idx="146">
                  <c:v>-2.1428199999999999</c:v>
                </c:pt>
                <c:pt idx="147">
                  <c:v>-2.1408499999999999</c:v>
                </c:pt>
                <c:pt idx="148">
                  <c:v>-2.1353399999999998</c:v>
                </c:pt>
                <c:pt idx="149">
                  <c:v>-2.1349100000000001</c:v>
                </c:pt>
                <c:pt idx="150">
                  <c:v>-2.13232</c:v>
                </c:pt>
                <c:pt idx="151">
                  <c:v>-2.1316099999999998</c:v>
                </c:pt>
                <c:pt idx="152">
                  <c:v>-2.12609</c:v>
                </c:pt>
                <c:pt idx="153">
                  <c:v>-2.12487</c:v>
                </c:pt>
                <c:pt idx="154">
                  <c:v>-2.1242899999999998</c:v>
                </c:pt>
                <c:pt idx="155">
                  <c:v>-2.1229200000000001</c:v>
                </c:pt>
                <c:pt idx="156">
                  <c:v>-2.1187499999999999</c:v>
                </c:pt>
                <c:pt idx="157">
                  <c:v>-2.11612</c:v>
                </c:pt>
                <c:pt idx="158">
                  <c:v>-2.11537</c:v>
                </c:pt>
                <c:pt idx="159">
                  <c:v>-2.11361</c:v>
                </c:pt>
                <c:pt idx="160">
                  <c:v>-1.5636399999999999</c:v>
                </c:pt>
                <c:pt idx="161">
                  <c:v>-1.55497</c:v>
                </c:pt>
                <c:pt idx="162">
                  <c:v>-1.55494</c:v>
                </c:pt>
                <c:pt idx="163">
                  <c:v>-1.5537000000000001</c:v>
                </c:pt>
                <c:pt idx="164">
                  <c:v>-1.5515300000000001</c:v>
                </c:pt>
                <c:pt idx="165">
                  <c:v>-1.5428299999999999</c:v>
                </c:pt>
                <c:pt idx="166">
                  <c:v>-1.5414099999999999</c:v>
                </c:pt>
                <c:pt idx="167">
                  <c:v>-1.5405199999999999</c:v>
                </c:pt>
                <c:pt idx="168">
                  <c:v>-1.54017</c:v>
                </c:pt>
                <c:pt idx="169">
                  <c:v>-1.5355700000000001</c:v>
                </c:pt>
                <c:pt idx="170">
                  <c:v>-1.53539</c:v>
                </c:pt>
                <c:pt idx="171">
                  <c:v>-1.53302</c:v>
                </c:pt>
                <c:pt idx="172">
                  <c:v>-1.5289600000000001</c:v>
                </c:pt>
                <c:pt idx="173">
                  <c:v>-1.5279199999999999</c:v>
                </c:pt>
                <c:pt idx="174">
                  <c:v>-1.52657</c:v>
                </c:pt>
                <c:pt idx="175">
                  <c:v>-1.5174700000000001</c:v>
                </c:pt>
                <c:pt idx="176">
                  <c:v>-1.5163</c:v>
                </c:pt>
                <c:pt idx="177">
                  <c:v>-1.51031</c:v>
                </c:pt>
                <c:pt idx="178">
                  <c:v>-1.5083200000000001</c:v>
                </c:pt>
                <c:pt idx="179">
                  <c:v>-1.5063299999999999</c:v>
                </c:pt>
                <c:pt idx="180">
                  <c:v>-1.5056499999999999</c:v>
                </c:pt>
                <c:pt idx="181">
                  <c:v>-1.5047600000000001</c:v>
                </c:pt>
                <c:pt idx="182">
                  <c:v>-1.50448</c:v>
                </c:pt>
                <c:pt idx="183">
                  <c:v>-1.50274</c:v>
                </c:pt>
                <c:pt idx="184">
                  <c:v>-1.49932</c:v>
                </c:pt>
                <c:pt idx="185">
                  <c:v>-1.48919</c:v>
                </c:pt>
                <c:pt idx="186">
                  <c:v>-1.48533</c:v>
                </c:pt>
                <c:pt idx="187">
                  <c:v>-1.4844599999999999</c:v>
                </c:pt>
                <c:pt idx="188">
                  <c:v>-1.48227</c:v>
                </c:pt>
                <c:pt idx="189">
                  <c:v>-1.4790399999999999</c:v>
                </c:pt>
                <c:pt idx="190">
                  <c:v>-1.4766900000000001</c:v>
                </c:pt>
                <c:pt idx="191">
                  <c:v>-1.4757</c:v>
                </c:pt>
                <c:pt idx="192">
                  <c:v>-1.47512</c:v>
                </c:pt>
                <c:pt idx="193">
                  <c:v>-1.4677899999999999</c:v>
                </c:pt>
                <c:pt idx="194">
                  <c:v>-1.46706</c:v>
                </c:pt>
                <c:pt idx="195">
                  <c:v>-1.4659500000000001</c:v>
                </c:pt>
                <c:pt idx="196">
                  <c:v>-1.4592099999999999</c:v>
                </c:pt>
                <c:pt idx="197">
                  <c:v>-1.45783</c:v>
                </c:pt>
                <c:pt idx="198">
                  <c:v>-1.4574199999999999</c:v>
                </c:pt>
                <c:pt idx="199">
                  <c:v>-1.4531799999999999</c:v>
                </c:pt>
                <c:pt idx="200">
                  <c:v>-1.4523600000000001</c:v>
                </c:pt>
                <c:pt idx="201">
                  <c:v>-1.4515400000000001</c:v>
                </c:pt>
                <c:pt idx="202">
                  <c:v>-1.4468099999999999</c:v>
                </c:pt>
                <c:pt idx="203">
                  <c:v>-1.44533</c:v>
                </c:pt>
                <c:pt idx="204">
                  <c:v>-1.4426699999999999</c:v>
                </c:pt>
                <c:pt idx="205">
                  <c:v>-1.44225</c:v>
                </c:pt>
                <c:pt idx="206">
                  <c:v>-1.4407300000000001</c:v>
                </c:pt>
                <c:pt idx="207">
                  <c:v>-1.4387799999999999</c:v>
                </c:pt>
                <c:pt idx="208">
                  <c:v>-1.4384699999999999</c:v>
                </c:pt>
                <c:pt idx="209">
                  <c:v>-1.4365600000000001</c:v>
                </c:pt>
                <c:pt idx="210">
                  <c:v>-1.4364300000000001</c:v>
                </c:pt>
                <c:pt idx="211">
                  <c:v>-1.4362900000000001</c:v>
                </c:pt>
                <c:pt idx="212">
                  <c:v>-1.43526</c:v>
                </c:pt>
                <c:pt idx="213">
                  <c:v>-1.4350799999999999</c:v>
                </c:pt>
                <c:pt idx="214">
                  <c:v>-1.43449</c:v>
                </c:pt>
                <c:pt idx="215">
                  <c:v>-1.4344699999999999</c:v>
                </c:pt>
                <c:pt idx="216">
                  <c:v>-1.4331799999999999</c:v>
                </c:pt>
                <c:pt idx="217">
                  <c:v>-1.43302</c:v>
                </c:pt>
                <c:pt idx="218">
                  <c:v>-1.4326300000000001</c:v>
                </c:pt>
                <c:pt idx="219">
                  <c:v>-1.4314</c:v>
                </c:pt>
                <c:pt idx="220">
                  <c:v>-1.4312400000000001</c:v>
                </c:pt>
                <c:pt idx="221">
                  <c:v>-1.43004</c:v>
                </c:pt>
                <c:pt idx="222">
                  <c:v>-1.42839</c:v>
                </c:pt>
                <c:pt idx="223">
                  <c:v>-1.4263600000000001</c:v>
                </c:pt>
                <c:pt idx="224">
                  <c:v>-1.42557</c:v>
                </c:pt>
                <c:pt idx="225">
                  <c:v>-1.4240600000000001</c:v>
                </c:pt>
                <c:pt idx="226">
                  <c:v>-1.4232800000000001</c:v>
                </c:pt>
                <c:pt idx="227">
                  <c:v>-1.4214500000000001</c:v>
                </c:pt>
                <c:pt idx="228">
                  <c:v>-1.41727</c:v>
                </c:pt>
                <c:pt idx="229">
                  <c:v>-1.41445</c:v>
                </c:pt>
                <c:pt idx="230">
                  <c:v>-1.4142600000000001</c:v>
                </c:pt>
                <c:pt idx="231">
                  <c:v>-1.4133599999999999</c:v>
                </c:pt>
                <c:pt idx="232">
                  <c:v>-1.4130400000000001</c:v>
                </c:pt>
                <c:pt idx="233">
                  <c:v>-1.40767</c:v>
                </c:pt>
                <c:pt idx="234">
                  <c:v>-1.4063699999999999</c:v>
                </c:pt>
                <c:pt idx="235">
                  <c:v>-1.4056500000000001</c:v>
                </c:pt>
                <c:pt idx="236">
                  <c:v>-1.4012500000000001</c:v>
                </c:pt>
                <c:pt idx="237">
                  <c:v>-1.3951</c:v>
                </c:pt>
                <c:pt idx="238">
                  <c:v>-0.86719800000000002</c:v>
                </c:pt>
                <c:pt idx="239">
                  <c:v>-0.84546900000000003</c:v>
                </c:pt>
                <c:pt idx="240">
                  <c:v>-0.84204599999999996</c:v>
                </c:pt>
                <c:pt idx="241">
                  <c:v>-0.83841600000000005</c:v>
                </c:pt>
                <c:pt idx="242">
                  <c:v>-0.83118599999999998</c:v>
                </c:pt>
                <c:pt idx="243">
                  <c:v>-0.82913400000000004</c:v>
                </c:pt>
                <c:pt idx="244">
                  <c:v>-0.826963</c:v>
                </c:pt>
                <c:pt idx="245">
                  <c:v>-0.82335100000000006</c:v>
                </c:pt>
                <c:pt idx="246">
                  <c:v>-0.81267199999999995</c:v>
                </c:pt>
                <c:pt idx="247">
                  <c:v>-0.80881400000000003</c:v>
                </c:pt>
                <c:pt idx="248">
                  <c:v>-0.80750100000000002</c:v>
                </c:pt>
                <c:pt idx="249">
                  <c:v>-0.80443699999999996</c:v>
                </c:pt>
                <c:pt idx="250">
                  <c:v>-0.80305599999999999</c:v>
                </c:pt>
                <c:pt idx="251">
                  <c:v>-0.80286500000000005</c:v>
                </c:pt>
                <c:pt idx="252">
                  <c:v>-0.79053200000000001</c:v>
                </c:pt>
                <c:pt idx="253">
                  <c:v>-0.79000700000000001</c:v>
                </c:pt>
                <c:pt idx="254">
                  <c:v>-0.77879299999999996</c:v>
                </c:pt>
                <c:pt idx="255">
                  <c:v>-0.77856099999999995</c:v>
                </c:pt>
                <c:pt idx="256">
                  <c:v>-0.77827299999999999</c:v>
                </c:pt>
                <c:pt idx="257">
                  <c:v>-0.77477799999999997</c:v>
                </c:pt>
                <c:pt idx="258">
                  <c:v>-0.77293500000000004</c:v>
                </c:pt>
                <c:pt idx="259">
                  <c:v>-0.76724199999999998</c:v>
                </c:pt>
                <c:pt idx="260">
                  <c:v>-0.76514499999999996</c:v>
                </c:pt>
                <c:pt idx="261">
                  <c:v>-0.76488400000000001</c:v>
                </c:pt>
                <c:pt idx="262">
                  <c:v>-0.76146000000000003</c:v>
                </c:pt>
                <c:pt idx="263">
                  <c:v>-0.75598200000000004</c:v>
                </c:pt>
                <c:pt idx="264">
                  <c:v>-0.75458999999999998</c:v>
                </c:pt>
                <c:pt idx="265">
                  <c:v>-0.75417699999999999</c:v>
                </c:pt>
                <c:pt idx="266">
                  <c:v>-0.74715299999999996</c:v>
                </c:pt>
                <c:pt idx="267">
                  <c:v>-0.743398</c:v>
                </c:pt>
                <c:pt idx="268">
                  <c:v>-0.73550599999999999</c:v>
                </c:pt>
                <c:pt idx="269">
                  <c:v>-0.73480599999999996</c:v>
                </c:pt>
                <c:pt idx="270">
                  <c:v>-0.73418499999999998</c:v>
                </c:pt>
                <c:pt idx="271">
                  <c:v>-0.72930499999999998</c:v>
                </c:pt>
                <c:pt idx="272">
                  <c:v>-0.72592500000000004</c:v>
                </c:pt>
                <c:pt idx="273">
                  <c:v>-0.72427399999999997</c:v>
                </c:pt>
                <c:pt idx="274">
                  <c:v>-0.72351100000000002</c:v>
                </c:pt>
                <c:pt idx="275">
                  <c:v>-0.71888700000000005</c:v>
                </c:pt>
                <c:pt idx="276">
                  <c:v>-0.71851399999999999</c:v>
                </c:pt>
                <c:pt idx="277">
                  <c:v>-0.71842499999999998</c:v>
                </c:pt>
                <c:pt idx="278">
                  <c:v>-0.71705200000000002</c:v>
                </c:pt>
                <c:pt idx="279">
                  <c:v>-0.71543000000000001</c:v>
                </c:pt>
                <c:pt idx="280">
                  <c:v>-0.71425300000000003</c:v>
                </c:pt>
                <c:pt idx="281">
                  <c:v>-0.71293200000000001</c:v>
                </c:pt>
                <c:pt idx="282">
                  <c:v>-0.71149700000000005</c:v>
                </c:pt>
                <c:pt idx="283">
                  <c:v>-0.71121400000000001</c:v>
                </c:pt>
                <c:pt idx="284">
                  <c:v>-0.71103400000000005</c:v>
                </c:pt>
                <c:pt idx="285">
                  <c:v>-0.71101199999999998</c:v>
                </c:pt>
                <c:pt idx="286">
                  <c:v>-0.71039300000000005</c:v>
                </c:pt>
                <c:pt idx="287">
                  <c:v>-0.70899999999999996</c:v>
                </c:pt>
                <c:pt idx="288">
                  <c:v>-0.70721500000000004</c:v>
                </c:pt>
                <c:pt idx="289">
                  <c:v>-0.70613499999999996</c:v>
                </c:pt>
                <c:pt idx="290">
                  <c:v>-0.704793</c:v>
                </c:pt>
                <c:pt idx="291">
                  <c:v>-0.70472800000000002</c:v>
                </c:pt>
                <c:pt idx="292">
                  <c:v>-0.70183799999999996</c:v>
                </c:pt>
                <c:pt idx="293">
                  <c:v>-0.70075600000000005</c:v>
                </c:pt>
                <c:pt idx="294">
                  <c:v>-0.69735599999999998</c:v>
                </c:pt>
                <c:pt idx="295">
                  <c:v>-0.69674499999999995</c:v>
                </c:pt>
                <c:pt idx="296">
                  <c:v>-0.69382500000000003</c:v>
                </c:pt>
                <c:pt idx="297">
                  <c:v>-0.69200700000000004</c:v>
                </c:pt>
                <c:pt idx="298">
                  <c:v>-0.69186300000000001</c:v>
                </c:pt>
                <c:pt idx="299">
                  <c:v>-0.69042800000000004</c:v>
                </c:pt>
                <c:pt idx="300">
                  <c:v>-0.69034799999999996</c:v>
                </c:pt>
                <c:pt idx="301">
                  <c:v>-0.689446</c:v>
                </c:pt>
                <c:pt idx="302">
                  <c:v>-0.68873799999999996</c:v>
                </c:pt>
                <c:pt idx="303">
                  <c:v>-0.68729099999999999</c:v>
                </c:pt>
                <c:pt idx="304">
                  <c:v>-0.68226799999999999</c:v>
                </c:pt>
                <c:pt idx="305">
                  <c:v>-0.68189599999999995</c:v>
                </c:pt>
                <c:pt idx="306">
                  <c:v>-0.680701</c:v>
                </c:pt>
                <c:pt idx="307">
                  <c:v>-0.67936399999999997</c:v>
                </c:pt>
                <c:pt idx="308">
                  <c:v>-0.67756799999999995</c:v>
                </c:pt>
                <c:pt idx="309">
                  <c:v>-0.67577699999999996</c:v>
                </c:pt>
                <c:pt idx="310">
                  <c:v>-0.67110099999999995</c:v>
                </c:pt>
                <c:pt idx="311">
                  <c:v>-0.65456700000000001</c:v>
                </c:pt>
                <c:pt idx="312">
                  <c:v>-0.31223000000000001</c:v>
                </c:pt>
                <c:pt idx="313">
                  <c:v>-0.30140099999999997</c:v>
                </c:pt>
                <c:pt idx="314">
                  <c:v>-0.30049900000000002</c:v>
                </c:pt>
                <c:pt idx="315">
                  <c:v>-0.11429499999999999</c:v>
                </c:pt>
                <c:pt idx="316">
                  <c:v>-0.10992300000000001</c:v>
                </c:pt>
                <c:pt idx="317">
                  <c:v>-8.1970299999999996E-2</c:v>
                </c:pt>
                <c:pt idx="318">
                  <c:v>-8.0707799999999996E-2</c:v>
                </c:pt>
                <c:pt idx="319">
                  <c:v>-7.9201499999999994E-2</c:v>
                </c:pt>
                <c:pt idx="320">
                  <c:v>-7.7689499999999995E-2</c:v>
                </c:pt>
                <c:pt idx="321">
                  <c:v>-7.2245199999999996E-2</c:v>
                </c:pt>
                <c:pt idx="322">
                  <c:v>-7.1591100000000005E-2</c:v>
                </c:pt>
                <c:pt idx="323">
                  <c:v>-6.8004800000000004E-2</c:v>
                </c:pt>
                <c:pt idx="324">
                  <c:v>-6.7919800000000002E-2</c:v>
                </c:pt>
                <c:pt idx="325">
                  <c:v>-5.7940100000000001E-2</c:v>
                </c:pt>
                <c:pt idx="326">
                  <c:v>-3.7615999999999997E-2</c:v>
                </c:pt>
                <c:pt idx="327">
                  <c:v>-3.4758799999999999E-2</c:v>
                </c:pt>
                <c:pt idx="328">
                  <c:v>-7.43598E-3</c:v>
                </c:pt>
                <c:pt idx="329">
                  <c:v>-5.3184800000000004E-3</c:v>
                </c:pt>
                <c:pt idx="330">
                  <c:v>1.53525E-2</c:v>
                </c:pt>
                <c:pt idx="331">
                  <c:v>2.2548200000000001E-2</c:v>
                </c:pt>
                <c:pt idx="332">
                  <c:v>2.3680300000000001E-2</c:v>
                </c:pt>
                <c:pt idx="333">
                  <c:v>2.41823E-2</c:v>
                </c:pt>
                <c:pt idx="334">
                  <c:v>3.3979299999999997E-2</c:v>
                </c:pt>
                <c:pt idx="335">
                  <c:v>3.5783299999999997E-2</c:v>
                </c:pt>
                <c:pt idx="336">
                  <c:v>3.7901200000000003E-2</c:v>
                </c:pt>
                <c:pt idx="337">
                  <c:v>4.3826700000000003E-2</c:v>
                </c:pt>
                <c:pt idx="338">
                  <c:v>4.3848999999999999E-2</c:v>
                </c:pt>
                <c:pt idx="339">
                  <c:v>5.3371300000000003E-2</c:v>
                </c:pt>
                <c:pt idx="340">
                  <c:v>5.6077500000000002E-2</c:v>
                </c:pt>
                <c:pt idx="341">
                  <c:v>6.0714600000000001E-2</c:v>
                </c:pt>
                <c:pt idx="342">
                  <c:v>6.2003599999999999E-2</c:v>
                </c:pt>
                <c:pt idx="343">
                  <c:v>6.3289200000000004E-2</c:v>
                </c:pt>
                <c:pt idx="344">
                  <c:v>7.1953000000000003E-2</c:v>
                </c:pt>
                <c:pt idx="345">
                  <c:v>7.3517100000000002E-2</c:v>
                </c:pt>
                <c:pt idx="346">
                  <c:v>7.5531600000000004E-2</c:v>
                </c:pt>
                <c:pt idx="347">
                  <c:v>7.9137700000000005E-2</c:v>
                </c:pt>
                <c:pt idx="348">
                  <c:v>8.5545099999999999E-2</c:v>
                </c:pt>
                <c:pt idx="349">
                  <c:v>8.6226200000000003E-2</c:v>
                </c:pt>
                <c:pt idx="350">
                  <c:v>8.7443300000000002E-2</c:v>
                </c:pt>
                <c:pt idx="351">
                  <c:v>9.2891000000000001E-2</c:v>
                </c:pt>
                <c:pt idx="352">
                  <c:v>9.5703300000000005E-2</c:v>
                </c:pt>
                <c:pt idx="353">
                  <c:v>0.100004</c:v>
                </c:pt>
                <c:pt idx="354">
                  <c:v>0.10327</c:v>
                </c:pt>
                <c:pt idx="355">
                  <c:v>0.10718800000000001</c:v>
                </c:pt>
                <c:pt idx="356">
                  <c:v>0.107243</c:v>
                </c:pt>
                <c:pt idx="357">
                  <c:v>0.11118599999999999</c:v>
                </c:pt>
                <c:pt idx="358">
                  <c:v>0.113479</c:v>
                </c:pt>
                <c:pt idx="359">
                  <c:v>0.113776</c:v>
                </c:pt>
                <c:pt idx="360">
                  <c:v>0.114173</c:v>
                </c:pt>
                <c:pt idx="361">
                  <c:v>0.115555</c:v>
                </c:pt>
                <c:pt idx="362">
                  <c:v>0.115804</c:v>
                </c:pt>
                <c:pt idx="363">
                  <c:v>0.121563</c:v>
                </c:pt>
                <c:pt idx="364">
                  <c:v>0.122394</c:v>
                </c:pt>
                <c:pt idx="365">
                  <c:v>0.12625800000000001</c:v>
                </c:pt>
                <c:pt idx="366">
                  <c:v>0.13025800000000001</c:v>
                </c:pt>
                <c:pt idx="367">
                  <c:v>0.13148599999999999</c:v>
                </c:pt>
                <c:pt idx="368">
                  <c:v>0.13373399999999999</c:v>
                </c:pt>
                <c:pt idx="369">
                  <c:v>0.13475300000000001</c:v>
                </c:pt>
                <c:pt idx="370">
                  <c:v>0.136966</c:v>
                </c:pt>
                <c:pt idx="371">
                  <c:v>0.13905400000000001</c:v>
                </c:pt>
                <c:pt idx="372">
                  <c:v>0.14081399999999999</c:v>
                </c:pt>
                <c:pt idx="373">
                  <c:v>0.143564</c:v>
                </c:pt>
                <c:pt idx="374">
                  <c:v>0.14613399999999999</c:v>
                </c:pt>
                <c:pt idx="375">
                  <c:v>0.146206</c:v>
                </c:pt>
                <c:pt idx="376">
                  <c:v>0.15215699999999999</c:v>
                </c:pt>
                <c:pt idx="377">
                  <c:v>0.15221199999999999</c:v>
                </c:pt>
                <c:pt idx="378">
                  <c:v>0.164327</c:v>
                </c:pt>
                <c:pt idx="379">
                  <c:v>0.16869799999999999</c:v>
                </c:pt>
                <c:pt idx="380">
                  <c:v>0.16955799999999999</c:v>
                </c:pt>
                <c:pt idx="381">
                  <c:v>0.172351</c:v>
                </c:pt>
                <c:pt idx="382">
                  <c:v>0.17682300000000001</c:v>
                </c:pt>
                <c:pt idx="383">
                  <c:v>0.178034</c:v>
                </c:pt>
                <c:pt idx="384">
                  <c:v>0.17854200000000001</c:v>
                </c:pt>
                <c:pt idx="385">
                  <c:v>0.192463</c:v>
                </c:pt>
                <c:pt idx="386">
                  <c:v>0.19702800000000001</c:v>
                </c:pt>
                <c:pt idx="387">
                  <c:v>0.364014</c:v>
                </c:pt>
                <c:pt idx="388">
                  <c:v>0.50424599999999997</c:v>
                </c:pt>
                <c:pt idx="389">
                  <c:v>0.80398999999999998</c:v>
                </c:pt>
                <c:pt idx="390">
                  <c:v>0.82651200000000002</c:v>
                </c:pt>
                <c:pt idx="391">
                  <c:v>0.83305200000000001</c:v>
                </c:pt>
                <c:pt idx="392">
                  <c:v>0.83968600000000004</c:v>
                </c:pt>
                <c:pt idx="393">
                  <c:v>0.84781300000000004</c:v>
                </c:pt>
                <c:pt idx="394">
                  <c:v>0.84852499999999997</c:v>
                </c:pt>
                <c:pt idx="395">
                  <c:v>0.85063200000000005</c:v>
                </c:pt>
                <c:pt idx="396">
                  <c:v>0.85585900000000004</c:v>
                </c:pt>
                <c:pt idx="397">
                  <c:v>0.85786200000000001</c:v>
                </c:pt>
                <c:pt idx="398">
                  <c:v>0.86219500000000004</c:v>
                </c:pt>
                <c:pt idx="399">
                  <c:v>0.86729900000000004</c:v>
                </c:pt>
                <c:pt idx="400">
                  <c:v>0.87032200000000004</c:v>
                </c:pt>
                <c:pt idx="401">
                  <c:v>0.90181100000000003</c:v>
                </c:pt>
                <c:pt idx="402">
                  <c:v>0.90833600000000003</c:v>
                </c:pt>
                <c:pt idx="403">
                  <c:v>0.90941700000000003</c:v>
                </c:pt>
                <c:pt idx="404">
                  <c:v>0.91217999999999999</c:v>
                </c:pt>
                <c:pt idx="405">
                  <c:v>0.91372900000000001</c:v>
                </c:pt>
                <c:pt idx="406">
                  <c:v>0.92124099999999998</c:v>
                </c:pt>
                <c:pt idx="407">
                  <c:v>0.92295400000000005</c:v>
                </c:pt>
                <c:pt idx="408">
                  <c:v>0.92347299999999999</c:v>
                </c:pt>
                <c:pt idx="409">
                  <c:v>0.92373300000000003</c:v>
                </c:pt>
                <c:pt idx="410">
                  <c:v>0.92585099999999998</c:v>
                </c:pt>
                <c:pt idx="411">
                  <c:v>0.927145</c:v>
                </c:pt>
                <c:pt idx="412">
                  <c:v>0.92822499999999997</c:v>
                </c:pt>
                <c:pt idx="413">
                  <c:v>0.94179999999999997</c:v>
                </c:pt>
                <c:pt idx="414">
                  <c:v>0.94643500000000003</c:v>
                </c:pt>
                <c:pt idx="415">
                  <c:v>0.95172800000000002</c:v>
                </c:pt>
                <c:pt idx="416">
                  <c:v>0.95197299999999996</c:v>
                </c:pt>
                <c:pt idx="417">
                  <c:v>0.95260199999999995</c:v>
                </c:pt>
                <c:pt idx="418">
                  <c:v>0.95377900000000004</c:v>
                </c:pt>
                <c:pt idx="419">
                  <c:v>0.95447800000000005</c:v>
                </c:pt>
                <c:pt idx="420">
                  <c:v>0.95855100000000004</c:v>
                </c:pt>
                <c:pt idx="421">
                  <c:v>0.96020300000000003</c:v>
                </c:pt>
                <c:pt idx="422">
                  <c:v>0.96351900000000001</c:v>
                </c:pt>
                <c:pt idx="423">
                  <c:v>0.96372000000000002</c:v>
                </c:pt>
                <c:pt idx="424">
                  <c:v>0.96413599999999999</c:v>
                </c:pt>
                <c:pt idx="425">
                  <c:v>0.96882800000000002</c:v>
                </c:pt>
                <c:pt idx="426">
                  <c:v>0.96935400000000005</c:v>
                </c:pt>
                <c:pt idx="427">
                  <c:v>0.97058599999999995</c:v>
                </c:pt>
                <c:pt idx="428">
                  <c:v>0.97116999999999998</c:v>
                </c:pt>
                <c:pt idx="429">
                  <c:v>0.97275999999999996</c:v>
                </c:pt>
                <c:pt idx="430">
                  <c:v>0.97414999999999996</c:v>
                </c:pt>
                <c:pt idx="431">
                  <c:v>0.97428199999999998</c:v>
                </c:pt>
                <c:pt idx="432">
                  <c:v>0.97640400000000005</c:v>
                </c:pt>
                <c:pt idx="433">
                  <c:v>0.97689400000000004</c:v>
                </c:pt>
                <c:pt idx="434">
                  <c:v>0.97719999999999996</c:v>
                </c:pt>
                <c:pt idx="435">
                  <c:v>0.97799599999999998</c:v>
                </c:pt>
                <c:pt idx="436">
                  <c:v>0.97956299999999996</c:v>
                </c:pt>
                <c:pt idx="437">
                  <c:v>0.98064499999999999</c:v>
                </c:pt>
                <c:pt idx="438">
                  <c:v>0.98125899999999999</c:v>
                </c:pt>
                <c:pt idx="439">
                  <c:v>0.98283600000000004</c:v>
                </c:pt>
                <c:pt idx="440">
                  <c:v>0.98333999999999999</c:v>
                </c:pt>
                <c:pt idx="441">
                  <c:v>0.98578900000000003</c:v>
                </c:pt>
                <c:pt idx="442">
                  <c:v>0.98810699999999996</c:v>
                </c:pt>
                <c:pt idx="443">
                  <c:v>0.98880100000000004</c:v>
                </c:pt>
                <c:pt idx="444">
                  <c:v>0.98995699999999998</c:v>
                </c:pt>
                <c:pt idx="445">
                  <c:v>0.99142399999999997</c:v>
                </c:pt>
                <c:pt idx="446">
                  <c:v>0.99167400000000006</c:v>
                </c:pt>
                <c:pt idx="447">
                  <c:v>0.99236000000000002</c:v>
                </c:pt>
                <c:pt idx="448">
                  <c:v>0.99334800000000001</c:v>
                </c:pt>
                <c:pt idx="449">
                  <c:v>0.99382899999999996</c:v>
                </c:pt>
                <c:pt idx="450">
                  <c:v>0.99804000000000004</c:v>
                </c:pt>
                <c:pt idx="451">
                  <c:v>1.0010699999999999</c:v>
                </c:pt>
                <c:pt idx="452">
                  <c:v>1.00281</c:v>
                </c:pt>
                <c:pt idx="453">
                  <c:v>1.00475</c:v>
                </c:pt>
                <c:pt idx="454">
                  <c:v>1.0059</c:v>
                </c:pt>
                <c:pt idx="455">
                  <c:v>1.01142</c:v>
                </c:pt>
                <c:pt idx="456">
                  <c:v>1.0137400000000001</c:v>
                </c:pt>
                <c:pt idx="457">
                  <c:v>1.0180800000000001</c:v>
                </c:pt>
                <c:pt idx="458">
                  <c:v>1.01911</c:v>
                </c:pt>
                <c:pt idx="459">
                  <c:v>1.0200800000000001</c:v>
                </c:pt>
                <c:pt idx="460">
                  <c:v>1.02295</c:v>
                </c:pt>
                <c:pt idx="461">
                  <c:v>1.03068</c:v>
                </c:pt>
                <c:pt idx="462">
                  <c:v>1.03217</c:v>
                </c:pt>
                <c:pt idx="463">
                  <c:v>1.03583</c:v>
                </c:pt>
                <c:pt idx="464">
                  <c:v>1.03637</c:v>
                </c:pt>
                <c:pt idx="465">
                  <c:v>1.03932</c:v>
                </c:pt>
                <c:pt idx="466">
                  <c:v>1.0518700000000001</c:v>
                </c:pt>
                <c:pt idx="467">
                  <c:v>1.05644</c:v>
                </c:pt>
                <c:pt idx="468">
                  <c:v>1.07142</c:v>
                </c:pt>
                <c:pt idx="469">
                  <c:v>1.08389</c:v>
                </c:pt>
                <c:pt idx="470">
                  <c:v>1.65391</c:v>
                </c:pt>
                <c:pt idx="471">
                  <c:v>1.6569799999999999</c:v>
                </c:pt>
                <c:pt idx="472">
                  <c:v>1.669</c:v>
                </c:pt>
                <c:pt idx="473">
                  <c:v>1.6740999999999999</c:v>
                </c:pt>
                <c:pt idx="474">
                  <c:v>1.6789000000000001</c:v>
                </c:pt>
                <c:pt idx="475">
                  <c:v>1.6814100000000001</c:v>
                </c:pt>
                <c:pt idx="476">
                  <c:v>1.6832100000000001</c:v>
                </c:pt>
                <c:pt idx="477">
                  <c:v>1.6893199999999999</c:v>
                </c:pt>
                <c:pt idx="478">
                  <c:v>1.69499</c:v>
                </c:pt>
                <c:pt idx="479">
                  <c:v>1.6958899999999999</c:v>
                </c:pt>
                <c:pt idx="480">
                  <c:v>1.6984900000000001</c:v>
                </c:pt>
                <c:pt idx="481">
                  <c:v>1.6994800000000001</c:v>
                </c:pt>
                <c:pt idx="482">
                  <c:v>1.6996</c:v>
                </c:pt>
                <c:pt idx="483">
                  <c:v>1.6998899999999999</c:v>
                </c:pt>
                <c:pt idx="484">
                  <c:v>1.7021599999999999</c:v>
                </c:pt>
                <c:pt idx="485">
                  <c:v>1.7030400000000001</c:v>
                </c:pt>
                <c:pt idx="486">
                  <c:v>1.7033499999999999</c:v>
                </c:pt>
                <c:pt idx="487">
                  <c:v>1.7043299999999999</c:v>
                </c:pt>
                <c:pt idx="488">
                  <c:v>1.70434</c:v>
                </c:pt>
                <c:pt idx="489">
                  <c:v>1.70465</c:v>
                </c:pt>
                <c:pt idx="490">
                  <c:v>1.706</c:v>
                </c:pt>
                <c:pt idx="491">
                  <c:v>1.7078</c:v>
                </c:pt>
                <c:pt idx="492">
                  <c:v>1.70797</c:v>
                </c:pt>
                <c:pt idx="493">
                  <c:v>1.708</c:v>
                </c:pt>
                <c:pt idx="494">
                  <c:v>1.7090799999999999</c:v>
                </c:pt>
                <c:pt idx="495">
                  <c:v>1.7095499999999999</c:v>
                </c:pt>
                <c:pt idx="496">
                  <c:v>1.70973</c:v>
                </c:pt>
                <c:pt idx="497">
                  <c:v>1.7110000000000001</c:v>
                </c:pt>
                <c:pt idx="498">
                  <c:v>1.71147</c:v>
                </c:pt>
                <c:pt idx="499">
                  <c:v>1.7115</c:v>
                </c:pt>
                <c:pt idx="500">
                  <c:v>1.7128399999999999</c:v>
                </c:pt>
                <c:pt idx="501">
                  <c:v>1.7140299999999999</c:v>
                </c:pt>
                <c:pt idx="502">
                  <c:v>1.71428</c:v>
                </c:pt>
                <c:pt idx="503">
                  <c:v>1.7144600000000001</c:v>
                </c:pt>
                <c:pt idx="504">
                  <c:v>1.7156100000000001</c:v>
                </c:pt>
                <c:pt idx="505">
                  <c:v>1.7156899999999999</c:v>
                </c:pt>
                <c:pt idx="506">
                  <c:v>1.7172400000000001</c:v>
                </c:pt>
                <c:pt idx="507">
                  <c:v>1.71777</c:v>
                </c:pt>
                <c:pt idx="508">
                  <c:v>1.7179599999999999</c:v>
                </c:pt>
                <c:pt idx="509">
                  <c:v>1.7199</c:v>
                </c:pt>
                <c:pt idx="510">
                  <c:v>1.7207600000000001</c:v>
                </c:pt>
                <c:pt idx="511">
                  <c:v>1.7225299999999999</c:v>
                </c:pt>
                <c:pt idx="512">
                  <c:v>1.72353</c:v>
                </c:pt>
                <c:pt idx="513">
                  <c:v>1.72366</c:v>
                </c:pt>
                <c:pt idx="514">
                  <c:v>1.7241500000000001</c:v>
                </c:pt>
                <c:pt idx="515">
                  <c:v>1.72451</c:v>
                </c:pt>
                <c:pt idx="516">
                  <c:v>1.72475</c:v>
                </c:pt>
                <c:pt idx="517">
                  <c:v>1.7249099999999999</c:v>
                </c:pt>
                <c:pt idx="518">
                  <c:v>1.7257899999999999</c:v>
                </c:pt>
                <c:pt idx="519">
                  <c:v>1.7259800000000001</c:v>
                </c:pt>
                <c:pt idx="520">
                  <c:v>1.72644</c:v>
                </c:pt>
                <c:pt idx="521">
                  <c:v>1.7270799999999999</c:v>
                </c:pt>
                <c:pt idx="522">
                  <c:v>1.72743</c:v>
                </c:pt>
                <c:pt idx="523">
                  <c:v>1.7290000000000001</c:v>
                </c:pt>
                <c:pt idx="524">
                  <c:v>1.7303299999999999</c:v>
                </c:pt>
                <c:pt idx="525">
                  <c:v>1.73159</c:v>
                </c:pt>
                <c:pt idx="526">
                  <c:v>1.7321200000000001</c:v>
                </c:pt>
                <c:pt idx="527">
                  <c:v>1.73237</c:v>
                </c:pt>
                <c:pt idx="528">
                  <c:v>1.73326</c:v>
                </c:pt>
                <c:pt idx="529">
                  <c:v>1.7366699999999999</c:v>
                </c:pt>
                <c:pt idx="530">
                  <c:v>1.7368300000000001</c:v>
                </c:pt>
                <c:pt idx="531">
                  <c:v>1.7374700000000001</c:v>
                </c:pt>
                <c:pt idx="532">
                  <c:v>1.73783</c:v>
                </c:pt>
                <c:pt idx="533">
                  <c:v>1.73841</c:v>
                </c:pt>
                <c:pt idx="534">
                  <c:v>1.73902</c:v>
                </c:pt>
                <c:pt idx="535">
                  <c:v>1.7394700000000001</c:v>
                </c:pt>
                <c:pt idx="536">
                  <c:v>1.74068</c:v>
                </c:pt>
                <c:pt idx="537">
                  <c:v>1.74451</c:v>
                </c:pt>
                <c:pt idx="538">
                  <c:v>1.7455799999999999</c:v>
                </c:pt>
                <c:pt idx="539">
                  <c:v>1.75522</c:v>
                </c:pt>
                <c:pt idx="540">
                  <c:v>1.75692</c:v>
                </c:pt>
                <c:pt idx="541">
                  <c:v>1.7670699999999999</c:v>
                </c:pt>
                <c:pt idx="542">
                  <c:v>1.7754700000000001</c:v>
                </c:pt>
                <c:pt idx="543">
                  <c:v>1.77824</c:v>
                </c:pt>
                <c:pt idx="544">
                  <c:v>2.2605</c:v>
                </c:pt>
                <c:pt idx="545">
                  <c:v>2.38531</c:v>
                </c:pt>
                <c:pt idx="546">
                  <c:v>2.3899499999999998</c:v>
                </c:pt>
                <c:pt idx="547">
                  <c:v>2.3950999999999998</c:v>
                </c:pt>
                <c:pt idx="548">
                  <c:v>2.3951899999999999</c:v>
                </c:pt>
                <c:pt idx="549">
                  <c:v>2.39744</c:v>
                </c:pt>
                <c:pt idx="550">
                  <c:v>2.40008</c:v>
                </c:pt>
                <c:pt idx="551">
                  <c:v>2.4014700000000002</c:v>
                </c:pt>
                <c:pt idx="552">
                  <c:v>2.4032100000000001</c:v>
                </c:pt>
                <c:pt idx="553">
                  <c:v>2.4049700000000001</c:v>
                </c:pt>
                <c:pt idx="554">
                  <c:v>2.4075199999999999</c:v>
                </c:pt>
                <c:pt idx="555">
                  <c:v>2.4076499999999998</c:v>
                </c:pt>
                <c:pt idx="556">
                  <c:v>2.4081600000000001</c:v>
                </c:pt>
                <c:pt idx="557">
                  <c:v>2.40821</c:v>
                </c:pt>
                <c:pt idx="558">
                  <c:v>2.40985</c:v>
                </c:pt>
                <c:pt idx="559">
                  <c:v>2.4100899999999998</c:v>
                </c:pt>
                <c:pt idx="560">
                  <c:v>2.4101599999999999</c:v>
                </c:pt>
                <c:pt idx="561">
                  <c:v>2.4104800000000002</c:v>
                </c:pt>
                <c:pt idx="562">
                  <c:v>2.4120599999999999</c:v>
                </c:pt>
                <c:pt idx="563">
                  <c:v>2.4123999999999999</c:v>
                </c:pt>
                <c:pt idx="564">
                  <c:v>2.4130199999999999</c:v>
                </c:pt>
                <c:pt idx="565">
                  <c:v>2.41316</c:v>
                </c:pt>
                <c:pt idx="566">
                  <c:v>2.4138000000000002</c:v>
                </c:pt>
                <c:pt idx="567">
                  <c:v>2.4154800000000001</c:v>
                </c:pt>
                <c:pt idx="568">
                  <c:v>2.4189400000000001</c:v>
                </c:pt>
                <c:pt idx="569">
                  <c:v>2.4207800000000002</c:v>
                </c:pt>
                <c:pt idx="570">
                  <c:v>2.42171</c:v>
                </c:pt>
                <c:pt idx="571">
                  <c:v>2.4225099999999999</c:v>
                </c:pt>
                <c:pt idx="572">
                  <c:v>2.4250699999999998</c:v>
                </c:pt>
                <c:pt idx="573">
                  <c:v>2.4250799999999999</c:v>
                </c:pt>
                <c:pt idx="574">
                  <c:v>2.4253900000000002</c:v>
                </c:pt>
                <c:pt idx="575">
                  <c:v>2.4258999999999999</c:v>
                </c:pt>
                <c:pt idx="576">
                  <c:v>2.4272999999999998</c:v>
                </c:pt>
                <c:pt idx="577">
                  <c:v>2.4275500000000001</c:v>
                </c:pt>
                <c:pt idx="578">
                  <c:v>2.4282599999999999</c:v>
                </c:pt>
                <c:pt idx="579">
                  <c:v>2.4309699999999999</c:v>
                </c:pt>
                <c:pt idx="580">
                  <c:v>2.43215</c:v>
                </c:pt>
                <c:pt idx="581">
                  <c:v>2.4338199999999999</c:v>
                </c:pt>
                <c:pt idx="582">
                  <c:v>2.4340299999999999</c:v>
                </c:pt>
                <c:pt idx="583">
                  <c:v>2.4351099999999999</c:v>
                </c:pt>
                <c:pt idx="584">
                  <c:v>2.4373</c:v>
                </c:pt>
                <c:pt idx="585">
                  <c:v>2.4382799999999998</c:v>
                </c:pt>
                <c:pt idx="586">
                  <c:v>2.4392800000000001</c:v>
                </c:pt>
                <c:pt idx="587">
                  <c:v>2.4401899999999999</c:v>
                </c:pt>
                <c:pt idx="588">
                  <c:v>2.44035</c:v>
                </c:pt>
                <c:pt idx="589">
                  <c:v>2.4404599999999999</c:v>
                </c:pt>
                <c:pt idx="590">
                  <c:v>2.4413100000000001</c:v>
                </c:pt>
                <c:pt idx="591">
                  <c:v>2.4416000000000002</c:v>
                </c:pt>
                <c:pt idx="592">
                  <c:v>2.4426199999999998</c:v>
                </c:pt>
                <c:pt idx="593">
                  <c:v>2.44408</c:v>
                </c:pt>
                <c:pt idx="594">
                  <c:v>2.4448099999999999</c:v>
                </c:pt>
                <c:pt idx="595">
                  <c:v>2.4468700000000001</c:v>
                </c:pt>
                <c:pt idx="596">
                  <c:v>2.4476300000000002</c:v>
                </c:pt>
                <c:pt idx="597">
                  <c:v>2.4478499999999999</c:v>
                </c:pt>
                <c:pt idx="598">
                  <c:v>2.4478499999999999</c:v>
                </c:pt>
                <c:pt idx="599">
                  <c:v>2.4484699999999999</c:v>
                </c:pt>
                <c:pt idx="600">
                  <c:v>2.4490099999999999</c:v>
                </c:pt>
                <c:pt idx="601">
                  <c:v>2.4499</c:v>
                </c:pt>
                <c:pt idx="602">
                  <c:v>2.4505300000000001</c:v>
                </c:pt>
                <c:pt idx="603">
                  <c:v>2.4506299999999999</c:v>
                </c:pt>
                <c:pt idx="604">
                  <c:v>2.4512100000000001</c:v>
                </c:pt>
                <c:pt idx="605">
                  <c:v>2.4525100000000002</c:v>
                </c:pt>
                <c:pt idx="606">
                  <c:v>2.4534199999999999</c:v>
                </c:pt>
                <c:pt idx="607">
                  <c:v>2.4588399999999999</c:v>
                </c:pt>
                <c:pt idx="608">
                  <c:v>2.46055</c:v>
                </c:pt>
                <c:pt idx="609">
                  <c:v>2.4610799999999999</c:v>
                </c:pt>
                <c:pt idx="610">
                  <c:v>2.4614699999999998</c:v>
                </c:pt>
                <c:pt idx="611">
                  <c:v>2.4616699999999998</c:v>
                </c:pt>
                <c:pt idx="612">
                  <c:v>2.46394</c:v>
                </c:pt>
                <c:pt idx="613">
                  <c:v>2.4646300000000001</c:v>
                </c:pt>
                <c:pt idx="614">
                  <c:v>2.4646599999999999</c:v>
                </c:pt>
                <c:pt idx="615">
                  <c:v>2.4674299999999998</c:v>
                </c:pt>
                <c:pt idx="616">
                  <c:v>2.46746</c:v>
                </c:pt>
                <c:pt idx="617">
                  <c:v>2.46882</c:v>
                </c:pt>
                <c:pt idx="618">
                  <c:v>2.4711799999999999</c:v>
                </c:pt>
                <c:pt idx="619">
                  <c:v>2.4718300000000002</c:v>
                </c:pt>
                <c:pt idx="620">
                  <c:v>2.4754700000000001</c:v>
                </c:pt>
                <c:pt idx="621">
                  <c:v>2.4773800000000001</c:v>
                </c:pt>
                <c:pt idx="622">
                  <c:v>2.4877899999999999</c:v>
                </c:pt>
                <c:pt idx="623">
                  <c:v>2.4904600000000001</c:v>
                </c:pt>
                <c:pt idx="624">
                  <c:v>2.4929199999999998</c:v>
                </c:pt>
                <c:pt idx="625">
                  <c:v>2.4935499999999999</c:v>
                </c:pt>
                <c:pt idx="626">
                  <c:v>2.4999500000000001</c:v>
                </c:pt>
                <c:pt idx="627">
                  <c:v>2.5093899999999998</c:v>
                </c:pt>
                <c:pt idx="628">
                  <c:v>2.5335899999999998</c:v>
                </c:pt>
                <c:pt idx="629">
                  <c:v>-3.0409999999999999</c:v>
                </c:pt>
                <c:pt idx="630">
                  <c:v>-3.09545</c:v>
                </c:pt>
              </c:numCache>
            </c:numRef>
          </c:xVal>
          <c:yVal>
            <c:numRef>
              <c:f>cortex!$J$1:$J$633</c:f>
              <c:numCache>
                <c:formatCode>General</c:formatCode>
                <c:ptCount val="633"/>
                <c:pt idx="0">
                  <c:v>0</c:v>
                </c:pt>
                <c:pt idx="1">
                  <c:v>122.54300000000001</c:v>
                </c:pt>
                <c:pt idx="2">
                  <c:v>876.88300000000004</c:v>
                </c:pt>
                <c:pt idx="3">
                  <c:v>70.806600000000003</c:v>
                </c:pt>
                <c:pt idx="4">
                  <c:v>94.489199999999997</c:v>
                </c:pt>
                <c:pt idx="5">
                  <c:v>76.850399999999993</c:v>
                </c:pt>
                <c:pt idx="6">
                  <c:v>50.783000000000001</c:v>
                </c:pt>
                <c:pt idx="7">
                  <c:v>88.636899999999997</c:v>
                </c:pt>
                <c:pt idx="8">
                  <c:v>43.553699999999999</c:v>
                </c:pt>
                <c:pt idx="9">
                  <c:v>65.193100000000001</c:v>
                </c:pt>
                <c:pt idx="10">
                  <c:v>58.458799999999997</c:v>
                </c:pt>
                <c:pt idx="11">
                  <c:v>127.438</c:v>
                </c:pt>
                <c:pt idx="12">
                  <c:v>111.568</c:v>
                </c:pt>
                <c:pt idx="13">
                  <c:v>100.11799999999999</c:v>
                </c:pt>
                <c:pt idx="14">
                  <c:v>105.553</c:v>
                </c:pt>
                <c:pt idx="15">
                  <c:v>82.574700000000007</c:v>
                </c:pt>
                <c:pt idx="16">
                  <c:v>117.27200000000001</c:v>
                </c:pt>
                <c:pt idx="17">
                  <c:v>8.8442299999999996</c:v>
                </c:pt>
                <c:pt idx="18">
                  <c:v>134.126</c:v>
                </c:pt>
                <c:pt idx="19">
                  <c:v>3.1008800000000001</c:v>
                </c:pt>
                <c:pt idx="20">
                  <c:v>28.3018</c:v>
                </c:pt>
                <c:pt idx="21">
                  <c:v>17.5961</c:v>
                </c:pt>
                <c:pt idx="22">
                  <c:v>191.94900000000001</c:v>
                </c:pt>
                <c:pt idx="23">
                  <c:v>186.40799999999999</c:v>
                </c:pt>
                <c:pt idx="24">
                  <c:v>207.55600000000001</c:v>
                </c:pt>
                <c:pt idx="25">
                  <c:v>202.51900000000001</c:v>
                </c:pt>
                <c:pt idx="26">
                  <c:v>251.155</c:v>
                </c:pt>
                <c:pt idx="27">
                  <c:v>157.798</c:v>
                </c:pt>
                <c:pt idx="28">
                  <c:v>175.00800000000001</c:v>
                </c:pt>
                <c:pt idx="29">
                  <c:v>242.51900000000001</c:v>
                </c:pt>
                <c:pt idx="30">
                  <c:v>212.351</c:v>
                </c:pt>
                <c:pt idx="31">
                  <c:v>197.453</c:v>
                </c:pt>
                <c:pt idx="32">
                  <c:v>285.11799999999999</c:v>
                </c:pt>
                <c:pt idx="33">
                  <c:v>232.37</c:v>
                </c:pt>
                <c:pt idx="34">
                  <c:v>278.85599999999999</c:v>
                </c:pt>
                <c:pt idx="35">
                  <c:v>143.19399999999999</c:v>
                </c:pt>
                <c:pt idx="36">
                  <c:v>218.11600000000001</c:v>
                </c:pt>
                <c:pt idx="37">
                  <c:v>180.673</c:v>
                </c:pt>
                <c:pt idx="38">
                  <c:v>272.12599999999998</c:v>
                </c:pt>
                <c:pt idx="39">
                  <c:v>306.97699999999998</c:v>
                </c:pt>
                <c:pt idx="40">
                  <c:v>151.54</c:v>
                </c:pt>
                <c:pt idx="41">
                  <c:v>320.87</c:v>
                </c:pt>
                <c:pt idx="42">
                  <c:v>519.67999999999995</c:v>
                </c:pt>
                <c:pt idx="43">
                  <c:v>484.202</c:v>
                </c:pt>
                <c:pt idx="44">
                  <c:v>168.887</c:v>
                </c:pt>
                <c:pt idx="45">
                  <c:v>258.56599999999997</c:v>
                </c:pt>
                <c:pt idx="46">
                  <c:v>508.363</c:v>
                </c:pt>
                <c:pt idx="47">
                  <c:v>314.19400000000002</c:v>
                </c:pt>
                <c:pt idx="48">
                  <c:v>334.56900000000002</c:v>
                </c:pt>
                <c:pt idx="49">
                  <c:v>291.13400000000001</c:v>
                </c:pt>
                <c:pt idx="50">
                  <c:v>469.49099999999999</c:v>
                </c:pt>
                <c:pt idx="51">
                  <c:v>224.226</c:v>
                </c:pt>
                <c:pt idx="52">
                  <c:v>298.98899999999998</c:v>
                </c:pt>
                <c:pt idx="53">
                  <c:v>744.14499999999998</c:v>
                </c:pt>
                <c:pt idx="54">
                  <c:v>265.29599999999999</c:v>
                </c:pt>
                <c:pt idx="55">
                  <c:v>341.32499999999999</c:v>
                </c:pt>
                <c:pt idx="56">
                  <c:v>327.77100000000002</c:v>
                </c:pt>
                <c:pt idx="57">
                  <c:v>347.90100000000001</c:v>
                </c:pt>
                <c:pt idx="58">
                  <c:v>163.482</c:v>
                </c:pt>
                <c:pt idx="59">
                  <c:v>804.98</c:v>
                </c:pt>
                <c:pt idx="60">
                  <c:v>530.851</c:v>
                </c:pt>
                <c:pt idx="61">
                  <c:v>556.13699999999994</c:v>
                </c:pt>
                <c:pt idx="62">
                  <c:v>662.39200000000005</c:v>
                </c:pt>
                <c:pt idx="63">
                  <c:v>496.62</c:v>
                </c:pt>
                <c:pt idx="64">
                  <c:v>427.21199999999999</c:v>
                </c:pt>
                <c:pt idx="65">
                  <c:v>698.02700000000004</c:v>
                </c:pt>
                <c:pt idx="66">
                  <c:v>543.303</c:v>
                </c:pt>
                <c:pt idx="67">
                  <c:v>454.03899999999999</c:v>
                </c:pt>
                <c:pt idx="68">
                  <c:v>378.99200000000002</c:v>
                </c:pt>
                <c:pt idx="69">
                  <c:v>395.38799999999998</c:v>
                </c:pt>
                <c:pt idx="70">
                  <c:v>439.11900000000003</c:v>
                </c:pt>
                <c:pt idx="71">
                  <c:v>371.02</c:v>
                </c:pt>
                <c:pt idx="72">
                  <c:v>629.03300000000002</c:v>
                </c:pt>
                <c:pt idx="73">
                  <c:v>355.4</c:v>
                </c:pt>
                <c:pt idx="74">
                  <c:v>406.04399999999998</c:v>
                </c:pt>
                <c:pt idx="75">
                  <c:v>387.76299999999998</c:v>
                </c:pt>
                <c:pt idx="76">
                  <c:v>602.51700000000005</c:v>
                </c:pt>
                <c:pt idx="77">
                  <c:v>569.49900000000002</c:v>
                </c:pt>
                <c:pt idx="78">
                  <c:v>418.07900000000001</c:v>
                </c:pt>
                <c:pt idx="79">
                  <c:v>584.63800000000003</c:v>
                </c:pt>
                <c:pt idx="80">
                  <c:v>363.08699999999999</c:v>
                </c:pt>
                <c:pt idx="81">
                  <c:v>37.407699999999998</c:v>
                </c:pt>
                <c:pt idx="82">
                  <c:v>63.220100000000002</c:v>
                </c:pt>
                <c:pt idx="83">
                  <c:v>68.971100000000007</c:v>
                </c:pt>
                <c:pt idx="84">
                  <c:v>123.30800000000001</c:v>
                </c:pt>
                <c:pt idx="85">
                  <c:v>896.85400000000004</c:v>
                </c:pt>
                <c:pt idx="86">
                  <c:v>75.434799999999996</c:v>
                </c:pt>
                <c:pt idx="87">
                  <c:v>56.796199999999999</c:v>
                </c:pt>
                <c:pt idx="88">
                  <c:v>88.917299999999997</c:v>
                </c:pt>
                <c:pt idx="89">
                  <c:v>102.748</c:v>
                </c:pt>
                <c:pt idx="90">
                  <c:v>129.59800000000001</c:v>
                </c:pt>
                <c:pt idx="91">
                  <c:v>82.266400000000004</c:v>
                </c:pt>
                <c:pt idx="92">
                  <c:v>42.873899999999999</c:v>
                </c:pt>
                <c:pt idx="93">
                  <c:v>109.56399999999999</c:v>
                </c:pt>
                <c:pt idx="94">
                  <c:v>116.49299999999999</c:v>
                </c:pt>
                <c:pt idx="95">
                  <c:v>95.503600000000006</c:v>
                </c:pt>
                <c:pt idx="96">
                  <c:v>50.153500000000001</c:v>
                </c:pt>
                <c:pt idx="97">
                  <c:v>35.361199999999997</c:v>
                </c:pt>
                <c:pt idx="98">
                  <c:v>20.832799999999999</c:v>
                </c:pt>
                <c:pt idx="99">
                  <c:v>135.29</c:v>
                </c:pt>
                <c:pt idx="100">
                  <c:v>27.7576</c:v>
                </c:pt>
                <c:pt idx="101">
                  <c:v>6.7351400000000003</c:v>
                </c:pt>
                <c:pt idx="102">
                  <c:v>13.827199999999999</c:v>
                </c:pt>
                <c:pt idx="103">
                  <c:v>141.76900000000001</c:v>
                </c:pt>
                <c:pt idx="104">
                  <c:v>148.16399999999999</c:v>
                </c:pt>
                <c:pt idx="105">
                  <c:v>169.96199999999999</c:v>
                </c:pt>
                <c:pt idx="106">
                  <c:v>181.928</c:v>
                </c:pt>
                <c:pt idx="107">
                  <c:v>326.82299999999998</c:v>
                </c:pt>
                <c:pt idx="108">
                  <c:v>187.87100000000001</c:v>
                </c:pt>
                <c:pt idx="109">
                  <c:v>220</c:v>
                </c:pt>
                <c:pt idx="110">
                  <c:v>847.75699999999995</c:v>
                </c:pt>
                <c:pt idx="111">
                  <c:v>802.30100000000004</c:v>
                </c:pt>
                <c:pt idx="112">
                  <c:v>175.75299999999999</c:v>
                </c:pt>
                <c:pt idx="113">
                  <c:v>227.267</c:v>
                </c:pt>
                <c:pt idx="114">
                  <c:v>338.26799999999997</c:v>
                </c:pt>
                <c:pt idx="115">
                  <c:v>162.83000000000001</c:v>
                </c:pt>
                <c:pt idx="116">
                  <c:v>313.21499999999997</c:v>
                </c:pt>
                <c:pt idx="117">
                  <c:v>721.11900000000003</c:v>
                </c:pt>
                <c:pt idx="118">
                  <c:v>234.995</c:v>
                </c:pt>
                <c:pt idx="119">
                  <c:v>268.92200000000003</c:v>
                </c:pt>
                <c:pt idx="120">
                  <c:v>212.62100000000001</c:v>
                </c:pt>
                <c:pt idx="121">
                  <c:v>248.251</c:v>
                </c:pt>
                <c:pt idx="122">
                  <c:v>344.45499999999998</c:v>
                </c:pt>
                <c:pt idx="123">
                  <c:v>155.15299999999999</c:v>
                </c:pt>
                <c:pt idx="124">
                  <c:v>275.94900000000001</c:v>
                </c:pt>
                <c:pt idx="125">
                  <c:v>320.59800000000001</c:v>
                </c:pt>
                <c:pt idx="126">
                  <c:v>332.24400000000003</c:v>
                </c:pt>
                <c:pt idx="127">
                  <c:v>295.25799999999998</c:v>
                </c:pt>
                <c:pt idx="128">
                  <c:v>759.50900000000001</c:v>
                </c:pt>
                <c:pt idx="129">
                  <c:v>205.92400000000001</c:v>
                </c:pt>
                <c:pt idx="130">
                  <c:v>303.51499999999999</c:v>
                </c:pt>
                <c:pt idx="131">
                  <c:v>629.66800000000001</c:v>
                </c:pt>
                <c:pt idx="132">
                  <c:v>261.07400000000001</c:v>
                </c:pt>
                <c:pt idx="133">
                  <c:v>657.92399999999998</c:v>
                </c:pt>
                <c:pt idx="134">
                  <c:v>289.29500000000002</c:v>
                </c:pt>
                <c:pt idx="135">
                  <c:v>474.98899999999998</c:v>
                </c:pt>
                <c:pt idx="136">
                  <c:v>242.041</c:v>
                </c:pt>
                <c:pt idx="137">
                  <c:v>282.51600000000002</c:v>
                </c:pt>
                <c:pt idx="138">
                  <c:v>199.477</c:v>
                </c:pt>
                <c:pt idx="139">
                  <c:v>687.86400000000003</c:v>
                </c:pt>
                <c:pt idx="140">
                  <c:v>598.45600000000002</c:v>
                </c:pt>
                <c:pt idx="141">
                  <c:v>254.01499999999999</c:v>
                </c:pt>
                <c:pt idx="142">
                  <c:v>554.33500000000004</c:v>
                </c:pt>
                <c:pt idx="143">
                  <c:v>353.755</c:v>
                </c:pt>
                <c:pt idx="144">
                  <c:v>193.67500000000001</c:v>
                </c:pt>
                <c:pt idx="145">
                  <c:v>518.22900000000004</c:v>
                </c:pt>
                <c:pt idx="146">
                  <c:v>375.709</c:v>
                </c:pt>
                <c:pt idx="147">
                  <c:v>535.81600000000003</c:v>
                </c:pt>
                <c:pt idx="148">
                  <c:v>365.32600000000002</c:v>
                </c:pt>
                <c:pt idx="149">
                  <c:v>483.86500000000001</c:v>
                </c:pt>
                <c:pt idx="150">
                  <c:v>414.97800000000001</c:v>
                </c:pt>
                <c:pt idx="151">
                  <c:v>498.95600000000002</c:v>
                </c:pt>
                <c:pt idx="152">
                  <c:v>395.62799999999999</c:v>
                </c:pt>
                <c:pt idx="153">
                  <c:v>572.53099999999995</c:v>
                </c:pt>
                <c:pt idx="154">
                  <c:v>424.24799999999999</c:v>
                </c:pt>
                <c:pt idx="155">
                  <c:v>463.28100000000001</c:v>
                </c:pt>
                <c:pt idx="156">
                  <c:v>433.577</c:v>
                </c:pt>
                <c:pt idx="157">
                  <c:v>405.42399999999998</c:v>
                </c:pt>
                <c:pt idx="158">
                  <c:v>447.30700000000002</c:v>
                </c:pt>
                <c:pt idx="159">
                  <c:v>385.92099999999999</c:v>
                </c:pt>
                <c:pt idx="160">
                  <c:v>67.075599999999994</c:v>
                </c:pt>
                <c:pt idx="161">
                  <c:v>111.166</c:v>
                </c:pt>
                <c:pt idx="162">
                  <c:v>15.8195</c:v>
                </c:pt>
                <c:pt idx="163">
                  <c:v>7.3279899999999998</c:v>
                </c:pt>
                <c:pt idx="164">
                  <c:v>61.781500000000001</c:v>
                </c:pt>
                <c:pt idx="165">
                  <c:v>76.835599999999999</c:v>
                </c:pt>
                <c:pt idx="166">
                  <c:v>103.86499999999999</c:v>
                </c:pt>
                <c:pt idx="167">
                  <c:v>91.869399999999999</c:v>
                </c:pt>
                <c:pt idx="168">
                  <c:v>118.399</c:v>
                </c:pt>
                <c:pt idx="169">
                  <c:v>86.974999999999994</c:v>
                </c:pt>
                <c:pt idx="170">
                  <c:v>125.206</c:v>
                </c:pt>
                <c:pt idx="171">
                  <c:v>131.89599999999999</c:v>
                </c:pt>
                <c:pt idx="172">
                  <c:v>81.994500000000002</c:v>
                </c:pt>
                <c:pt idx="173">
                  <c:v>96.865099999999998</c:v>
                </c:pt>
                <c:pt idx="174">
                  <c:v>72.072800000000001</c:v>
                </c:pt>
                <c:pt idx="175">
                  <c:v>23.186499999999999</c:v>
                </c:pt>
                <c:pt idx="176">
                  <c:v>55.2395</c:v>
                </c:pt>
                <c:pt idx="177">
                  <c:v>138.51499999999999</c:v>
                </c:pt>
                <c:pt idx="178">
                  <c:v>167.10599999999999</c:v>
                </c:pt>
                <c:pt idx="179">
                  <c:v>40.046900000000001</c:v>
                </c:pt>
                <c:pt idx="180">
                  <c:v>158.80600000000001</c:v>
                </c:pt>
                <c:pt idx="181">
                  <c:v>31.695599999999999</c:v>
                </c:pt>
                <c:pt idx="182">
                  <c:v>151.12100000000001</c:v>
                </c:pt>
                <c:pt idx="183">
                  <c:v>47.907299999999999</c:v>
                </c:pt>
                <c:pt idx="184">
                  <c:v>145.17500000000001</c:v>
                </c:pt>
                <c:pt idx="185">
                  <c:v>699.71199999999999</c:v>
                </c:pt>
                <c:pt idx="186">
                  <c:v>646.62199999999996</c:v>
                </c:pt>
                <c:pt idx="187">
                  <c:v>174.31</c:v>
                </c:pt>
                <c:pt idx="188">
                  <c:v>180.70599999999999</c:v>
                </c:pt>
                <c:pt idx="189">
                  <c:v>187.59299999999999</c:v>
                </c:pt>
                <c:pt idx="190">
                  <c:v>667.43499999999995</c:v>
                </c:pt>
                <c:pt idx="191">
                  <c:v>595.76599999999996</c:v>
                </c:pt>
                <c:pt idx="192">
                  <c:v>812.92399999999998</c:v>
                </c:pt>
                <c:pt idx="193">
                  <c:v>194.30099999999999</c:v>
                </c:pt>
                <c:pt idx="194">
                  <c:v>200.55699999999999</c:v>
                </c:pt>
                <c:pt idx="195">
                  <c:v>619.87199999999996</c:v>
                </c:pt>
                <c:pt idx="196">
                  <c:v>222.51599999999999</c:v>
                </c:pt>
                <c:pt idx="197">
                  <c:v>213.965</c:v>
                </c:pt>
                <c:pt idx="198">
                  <c:v>377.392</c:v>
                </c:pt>
                <c:pt idx="199">
                  <c:v>750.66800000000001</c:v>
                </c:pt>
                <c:pt idx="200">
                  <c:v>206.49700000000001</c:v>
                </c:pt>
                <c:pt idx="201">
                  <c:v>578.39499999999998</c:v>
                </c:pt>
                <c:pt idx="202">
                  <c:v>456.73899999999998</c:v>
                </c:pt>
                <c:pt idx="203">
                  <c:v>389.49799999999999</c:v>
                </c:pt>
                <c:pt idx="204">
                  <c:v>362.98399999999998</c:v>
                </c:pt>
                <c:pt idx="205">
                  <c:v>300.673</c:v>
                </c:pt>
                <c:pt idx="206">
                  <c:v>231.86</c:v>
                </c:pt>
                <c:pt idx="207">
                  <c:v>350.93700000000001</c:v>
                </c:pt>
                <c:pt idx="208">
                  <c:v>446.45100000000002</c:v>
                </c:pt>
                <c:pt idx="209">
                  <c:v>241.404</c:v>
                </c:pt>
                <c:pt idx="210">
                  <c:v>401.81900000000002</c:v>
                </c:pt>
                <c:pt idx="211">
                  <c:v>435.58499999999998</c:v>
                </c:pt>
                <c:pt idx="212">
                  <c:v>369.13099999999997</c:v>
                </c:pt>
                <c:pt idx="213">
                  <c:v>549.58600000000001</c:v>
                </c:pt>
                <c:pt idx="214">
                  <c:v>511.15800000000002</c:v>
                </c:pt>
                <c:pt idx="215">
                  <c:v>562.81500000000005</c:v>
                </c:pt>
                <c:pt idx="216">
                  <c:v>424.40800000000002</c:v>
                </c:pt>
                <c:pt idx="217">
                  <c:v>277.541</c:v>
                </c:pt>
                <c:pt idx="218">
                  <c:v>536.55600000000004</c:v>
                </c:pt>
                <c:pt idx="219">
                  <c:v>264.113</c:v>
                </c:pt>
                <c:pt idx="220">
                  <c:v>309.14299999999997</c:v>
                </c:pt>
                <c:pt idx="221">
                  <c:v>285.37400000000002</c:v>
                </c:pt>
                <c:pt idx="222">
                  <c:v>523.55899999999997</c:v>
                </c:pt>
                <c:pt idx="223">
                  <c:v>317.14</c:v>
                </c:pt>
                <c:pt idx="224">
                  <c:v>250.179</c:v>
                </c:pt>
                <c:pt idx="225">
                  <c:v>488.80200000000002</c:v>
                </c:pt>
                <c:pt idx="226">
                  <c:v>413.875</c:v>
                </c:pt>
                <c:pt idx="227">
                  <c:v>292.99599999999998</c:v>
                </c:pt>
                <c:pt idx="228">
                  <c:v>499.64100000000002</c:v>
                </c:pt>
                <c:pt idx="229">
                  <c:v>345.2</c:v>
                </c:pt>
                <c:pt idx="230">
                  <c:v>339.23200000000003</c:v>
                </c:pt>
                <c:pt idx="231">
                  <c:v>257.36</c:v>
                </c:pt>
                <c:pt idx="232">
                  <c:v>466.55399999999997</c:v>
                </c:pt>
                <c:pt idx="233">
                  <c:v>325.06700000000001</c:v>
                </c:pt>
                <c:pt idx="234">
                  <c:v>356.601</c:v>
                </c:pt>
                <c:pt idx="235">
                  <c:v>477.44600000000003</c:v>
                </c:pt>
                <c:pt idx="236">
                  <c:v>270.26600000000002</c:v>
                </c:pt>
                <c:pt idx="237">
                  <c:v>332.45800000000003</c:v>
                </c:pt>
                <c:pt idx="238">
                  <c:v>16.224699999999999</c:v>
                </c:pt>
                <c:pt idx="239">
                  <c:v>66.170400000000001</c:v>
                </c:pt>
                <c:pt idx="240">
                  <c:v>73.83</c:v>
                </c:pt>
                <c:pt idx="241">
                  <c:v>58.508499999999998</c:v>
                </c:pt>
                <c:pt idx="242">
                  <c:v>89.782399999999996</c:v>
                </c:pt>
                <c:pt idx="243">
                  <c:v>44.892299999999999</c:v>
                </c:pt>
                <c:pt idx="244">
                  <c:v>28.042999999999999</c:v>
                </c:pt>
                <c:pt idx="245">
                  <c:v>81.809299999999993</c:v>
                </c:pt>
                <c:pt idx="246">
                  <c:v>51.3917</c:v>
                </c:pt>
                <c:pt idx="247">
                  <c:v>190.98599999999999</c:v>
                </c:pt>
                <c:pt idx="248">
                  <c:v>37.750999999999998</c:v>
                </c:pt>
                <c:pt idx="249">
                  <c:v>105.363</c:v>
                </c:pt>
                <c:pt idx="250">
                  <c:v>113.062</c:v>
                </c:pt>
                <c:pt idx="251">
                  <c:v>97.790899999999993</c:v>
                </c:pt>
                <c:pt idx="252">
                  <c:v>134.761</c:v>
                </c:pt>
                <c:pt idx="253">
                  <c:v>199.38200000000001</c:v>
                </c:pt>
                <c:pt idx="254">
                  <c:v>128.73699999999999</c:v>
                </c:pt>
                <c:pt idx="255">
                  <c:v>185.75299999999999</c:v>
                </c:pt>
                <c:pt idx="256">
                  <c:v>121.437</c:v>
                </c:pt>
                <c:pt idx="257">
                  <c:v>207.99700000000001</c:v>
                </c:pt>
                <c:pt idx="258">
                  <c:v>163.309</c:v>
                </c:pt>
                <c:pt idx="259">
                  <c:v>152.666</c:v>
                </c:pt>
                <c:pt idx="260">
                  <c:v>180.69</c:v>
                </c:pt>
                <c:pt idx="261">
                  <c:v>214.20400000000001</c:v>
                </c:pt>
                <c:pt idx="262">
                  <c:v>221.68700000000001</c:v>
                </c:pt>
                <c:pt idx="263">
                  <c:v>140.96100000000001</c:v>
                </c:pt>
                <c:pt idx="264">
                  <c:v>158.03299999999999</c:v>
                </c:pt>
                <c:pt idx="265">
                  <c:v>146.67699999999999</c:v>
                </c:pt>
                <c:pt idx="266">
                  <c:v>175.22200000000001</c:v>
                </c:pt>
                <c:pt idx="267">
                  <c:v>169.173</c:v>
                </c:pt>
                <c:pt idx="268">
                  <c:v>229.19300000000001</c:v>
                </c:pt>
                <c:pt idx="269">
                  <c:v>702.779</c:v>
                </c:pt>
                <c:pt idx="270">
                  <c:v>300.18799999999999</c:v>
                </c:pt>
                <c:pt idx="271">
                  <c:v>570.68200000000002</c:v>
                </c:pt>
                <c:pt idx="272">
                  <c:v>388.584</c:v>
                </c:pt>
                <c:pt idx="273">
                  <c:v>293.03899999999999</c:v>
                </c:pt>
                <c:pt idx="274">
                  <c:v>752.346</c:v>
                </c:pt>
                <c:pt idx="275">
                  <c:v>268.96499999999997</c:v>
                </c:pt>
                <c:pt idx="276">
                  <c:v>263.12400000000002</c:v>
                </c:pt>
                <c:pt idx="277">
                  <c:v>522.41200000000003</c:v>
                </c:pt>
                <c:pt idx="278">
                  <c:v>549.66499999999996</c:v>
                </c:pt>
                <c:pt idx="279">
                  <c:v>427.97699999999998</c:v>
                </c:pt>
                <c:pt idx="280">
                  <c:v>534.375</c:v>
                </c:pt>
                <c:pt idx="281">
                  <c:v>813.00400000000002</c:v>
                </c:pt>
                <c:pt idx="282">
                  <c:v>631.596</c:v>
                </c:pt>
                <c:pt idx="283">
                  <c:v>607.57000000000005</c:v>
                </c:pt>
                <c:pt idx="284">
                  <c:v>316.61599999999999</c:v>
                </c:pt>
                <c:pt idx="285">
                  <c:v>591.31600000000003</c:v>
                </c:pt>
                <c:pt idx="286">
                  <c:v>243.81</c:v>
                </c:pt>
                <c:pt idx="287">
                  <c:v>277.03699999999998</c:v>
                </c:pt>
                <c:pt idx="288">
                  <c:v>236.40100000000001</c:v>
                </c:pt>
                <c:pt idx="289">
                  <c:v>324.66199999999998</c:v>
                </c:pt>
                <c:pt idx="290">
                  <c:v>438.47500000000002</c:v>
                </c:pt>
                <c:pt idx="291">
                  <c:v>447.78300000000002</c:v>
                </c:pt>
                <c:pt idx="292">
                  <c:v>332.31900000000002</c:v>
                </c:pt>
                <c:pt idx="293">
                  <c:v>308.53300000000002</c:v>
                </c:pt>
                <c:pt idx="294">
                  <c:v>285.59899999999999</c:v>
                </c:pt>
                <c:pt idx="295">
                  <c:v>360.97500000000002</c:v>
                </c:pt>
                <c:pt idx="296">
                  <c:v>416.75799999999998</c:v>
                </c:pt>
                <c:pt idx="297">
                  <c:v>498.851</c:v>
                </c:pt>
                <c:pt idx="298">
                  <c:v>488.56400000000002</c:v>
                </c:pt>
                <c:pt idx="299">
                  <c:v>397.68599999999998</c:v>
                </c:pt>
                <c:pt idx="300">
                  <c:v>251.27500000000001</c:v>
                </c:pt>
                <c:pt idx="301">
                  <c:v>379.57100000000003</c:v>
                </c:pt>
                <c:pt idx="302">
                  <c:v>406.59699999999998</c:v>
                </c:pt>
                <c:pt idx="303">
                  <c:v>369.99799999999999</c:v>
                </c:pt>
                <c:pt idx="304">
                  <c:v>257.52100000000002</c:v>
                </c:pt>
                <c:pt idx="305">
                  <c:v>510.29599999999999</c:v>
                </c:pt>
                <c:pt idx="306">
                  <c:v>351.27499999999998</c:v>
                </c:pt>
                <c:pt idx="307">
                  <c:v>479.06299999999999</c:v>
                </c:pt>
                <c:pt idx="308">
                  <c:v>469.024</c:v>
                </c:pt>
                <c:pt idx="309">
                  <c:v>664.59199999999998</c:v>
                </c:pt>
                <c:pt idx="310">
                  <c:v>458.024</c:v>
                </c:pt>
                <c:pt idx="311">
                  <c:v>341.57</c:v>
                </c:pt>
                <c:pt idx="312">
                  <c:v>210.67099999999999</c:v>
                </c:pt>
                <c:pt idx="313">
                  <c:v>202.643</c:v>
                </c:pt>
                <c:pt idx="314">
                  <c:v>220.001</c:v>
                </c:pt>
                <c:pt idx="315">
                  <c:v>48.984000000000002</c:v>
                </c:pt>
                <c:pt idx="316">
                  <c:v>54.018799999999999</c:v>
                </c:pt>
                <c:pt idx="317">
                  <c:v>22.651</c:v>
                </c:pt>
                <c:pt idx="318">
                  <c:v>12.7934</c:v>
                </c:pt>
                <c:pt idx="319">
                  <c:v>70.62</c:v>
                </c:pt>
                <c:pt idx="320">
                  <c:v>42.008499999999998</c:v>
                </c:pt>
                <c:pt idx="321">
                  <c:v>63.920499999999997</c:v>
                </c:pt>
                <c:pt idx="322">
                  <c:v>59.106999999999999</c:v>
                </c:pt>
                <c:pt idx="323">
                  <c:v>32.520800000000001</c:v>
                </c:pt>
                <c:pt idx="324">
                  <c:v>79.428100000000001</c:v>
                </c:pt>
                <c:pt idx="325">
                  <c:v>5.6177099999999998</c:v>
                </c:pt>
                <c:pt idx="326">
                  <c:v>87.594499999999996</c:v>
                </c:pt>
                <c:pt idx="327">
                  <c:v>95.383300000000006</c:v>
                </c:pt>
                <c:pt idx="328">
                  <c:v>109.05</c:v>
                </c:pt>
                <c:pt idx="329">
                  <c:v>101.986</c:v>
                </c:pt>
                <c:pt idx="330">
                  <c:v>116.226</c:v>
                </c:pt>
                <c:pt idx="331">
                  <c:v>267.16199999999998</c:v>
                </c:pt>
                <c:pt idx="332">
                  <c:v>133.00399999999999</c:v>
                </c:pt>
                <c:pt idx="333">
                  <c:v>247.43299999999999</c:v>
                </c:pt>
                <c:pt idx="334">
                  <c:v>274.30900000000003</c:v>
                </c:pt>
                <c:pt idx="335">
                  <c:v>254.761</c:v>
                </c:pt>
                <c:pt idx="336">
                  <c:v>124.489</c:v>
                </c:pt>
                <c:pt idx="337">
                  <c:v>140.64699999999999</c:v>
                </c:pt>
                <c:pt idx="338">
                  <c:v>238.76599999999999</c:v>
                </c:pt>
                <c:pt idx="339">
                  <c:v>197.893</c:v>
                </c:pt>
                <c:pt idx="340">
                  <c:v>312.81599999999997</c:v>
                </c:pt>
                <c:pt idx="341">
                  <c:v>229.95599999999999</c:v>
                </c:pt>
                <c:pt idx="342">
                  <c:v>261.44600000000003</c:v>
                </c:pt>
                <c:pt idx="343">
                  <c:v>192.84200000000001</c:v>
                </c:pt>
                <c:pt idx="344">
                  <c:v>147.697</c:v>
                </c:pt>
                <c:pt idx="345">
                  <c:v>164.09100000000001</c:v>
                </c:pt>
                <c:pt idx="346">
                  <c:v>326.33699999999999</c:v>
                </c:pt>
                <c:pt idx="347">
                  <c:v>155.696</c:v>
                </c:pt>
                <c:pt idx="348">
                  <c:v>187.74</c:v>
                </c:pt>
                <c:pt idx="349">
                  <c:v>172.38800000000001</c:v>
                </c:pt>
                <c:pt idx="350">
                  <c:v>302.99200000000002</c:v>
                </c:pt>
                <c:pt idx="351">
                  <c:v>320.33999999999997</c:v>
                </c:pt>
                <c:pt idx="352">
                  <c:v>180.732</c:v>
                </c:pt>
                <c:pt idx="353">
                  <c:v>292.64</c:v>
                </c:pt>
                <c:pt idx="354">
                  <c:v>334.28800000000001</c:v>
                </c:pt>
                <c:pt idx="355">
                  <c:v>450.57900000000001</c:v>
                </c:pt>
                <c:pt idx="356">
                  <c:v>698.41700000000003</c:v>
                </c:pt>
                <c:pt idx="357">
                  <c:v>283.49799999999999</c:v>
                </c:pt>
                <c:pt idx="358">
                  <c:v>481.20299999999997</c:v>
                </c:pt>
                <c:pt idx="359">
                  <c:v>432.149</c:v>
                </c:pt>
                <c:pt idx="360">
                  <c:v>211.292</c:v>
                </c:pt>
                <c:pt idx="361">
                  <c:v>460.649</c:v>
                </c:pt>
                <c:pt idx="362">
                  <c:v>470.93599999999998</c:v>
                </c:pt>
                <c:pt idx="363">
                  <c:v>755.80499999999995</c:v>
                </c:pt>
                <c:pt idx="364">
                  <c:v>220.672</c:v>
                </c:pt>
                <c:pt idx="365">
                  <c:v>396.74099999999999</c:v>
                </c:pt>
                <c:pt idx="366">
                  <c:v>422.13200000000001</c:v>
                </c:pt>
                <c:pt idx="367">
                  <c:v>410.79700000000003</c:v>
                </c:pt>
                <c:pt idx="368">
                  <c:v>440.88200000000001</c:v>
                </c:pt>
                <c:pt idx="369">
                  <c:v>578.66999999999996</c:v>
                </c:pt>
                <c:pt idx="370">
                  <c:v>203.42400000000001</c:v>
                </c:pt>
                <c:pt idx="371">
                  <c:v>490.72500000000002</c:v>
                </c:pt>
                <c:pt idx="372">
                  <c:v>343.75599999999997</c:v>
                </c:pt>
                <c:pt idx="373">
                  <c:v>359.67399999999998</c:v>
                </c:pt>
                <c:pt idx="374">
                  <c:v>630.61900000000003</c:v>
                </c:pt>
                <c:pt idx="375">
                  <c:v>658.20399999999995</c:v>
                </c:pt>
                <c:pt idx="376">
                  <c:v>367.45299999999997</c:v>
                </c:pt>
                <c:pt idx="377">
                  <c:v>499.89299999999997</c:v>
                </c:pt>
                <c:pt idx="378">
                  <c:v>537.82000000000005</c:v>
                </c:pt>
                <c:pt idx="379">
                  <c:v>511.37099999999998</c:v>
                </c:pt>
                <c:pt idx="380">
                  <c:v>556.18399999999997</c:v>
                </c:pt>
                <c:pt idx="381">
                  <c:v>351.67500000000001</c:v>
                </c:pt>
                <c:pt idx="382">
                  <c:v>603.72199999999998</c:v>
                </c:pt>
                <c:pt idx="383">
                  <c:v>385.03800000000001</c:v>
                </c:pt>
                <c:pt idx="384">
                  <c:v>818.90300000000002</c:v>
                </c:pt>
                <c:pt idx="385">
                  <c:v>376.27199999999999</c:v>
                </c:pt>
                <c:pt idx="386">
                  <c:v>522.91600000000005</c:v>
                </c:pt>
                <c:pt idx="387">
                  <c:v>891.69399999999996</c:v>
                </c:pt>
                <c:pt idx="388">
                  <c:v>43.869300000000003</c:v>
                </c:pt>
                <c:pt idx="389">
                  <c:v>37.5473</c:v>
                </c:pt>
                <c:pt idx="390">
                  <c:v>16.955100000000002</c:v>
                </c:pt>
                <c:pt idx="391">
                  <c:v>23.457100000000001</c:v>
                </c:pt>
                <c:pt idx="392">
                  <c:v>53.172699999999999</c:v>
                </c:pt>
                <c:pt idx="393">
                  <c:v>30.625599999999999</c:v>
                </c:pt>
                <c:pt idx="394">
                  <c:v>66.221999999999994</c:v>
                </c:pt>
                <c:pt idx="395">
                  <c:v>59.473199999999999</c:v>
                </c:pt>
                <c:pt idx="396">
                  <c:v>76.936499999999995</c:v>
                </c:pt>
                <c:pt idx="397">
                  <c:v>5.6378199999999996</c:v>
                </c:pt>
                <c:pt idx="398">
                  <c:v>48.582900000000002</c:v>
                </c:pt>
                <c:pt idx="399">
                  <c:v>11.518800000000001</c:v>
                </c:pt>
                <c:pt idx="400">
                  <c:v>70.674999999999997</c:v>
                </c:pt>
                <c:pt idx="401">
                  <c:v>85.563800000000001</c:v>
                </c:pt>
                <c:pt idx="402">
                  <c:v>108.232</c:v>
                </c:pt>
                <c:pt idx="403">
                  <c:v>127.337</c:v>
                </c:pt>
                <c:pt idx="404">
                  <c:v>94.018199999999993</c:v>
                </c:pt>
                <c:pt idx="405">
                  <c:v>121.73699999999999</c:v>
                </c:pt>
                <c:pt idx="406">
                  <c:v>101.571</c:v>
                </c:pt>
                <c:pt idx="407">
                  <c:v>224.749</c:v>
                </c:pt>
                <c:pt idx="408">
                  <c:v>115.199</c:v>
                </c:pt>
                <c:pt idx="409">
                  <c:v>242.08</c:v>
                </c:pt>
                <c:pt idx="410">
                  <c:v>218.18199999999999</c:v>
                </c:pt>
                <c:pt idx="411">
                  <c:v>211.29400000000001</c:v>
                </c:pt>
                <c:pt idx="412">
                  <c:v>133.30699999999999</c:v>
                </c:pt>
                <c:pt idx="413">
                  <c:v>236.416</c:v>
                </c:pt>
                <c:pt idx="414">
                  <c:v>257.62400000000002</c:v>
                </c:pt>
                <c:pt idx="415">
                  <c:v>252.82499999999999</c:v>
                </c:pt>
                <c:pt idx="416">
                  <c:v>247.56100000000001</c:v>
                </c:pt>
                <c:pt idx="417">
                  <c:v>272.96199999999999</c:v>
                </c:pt>
                <c:pt idx="418">
                  <c:v>204.523</c:v>
                </c:pt>
                <c:pt idx="419">
                  <c:v>43.3735</c:v>
                </c:pt>
                <c:pt idx="420">
                  <c:v>427.90199999999999</c:v>
                </c:pt>
                <c:pt idx="421">
                  <c:v>163.15700000000001</c:v>
                </c:pt>
                <c:pt idx="422">
                  <c:v>461.80200000000002</c:v>
                </c:pt>
                <c:pt idx="423">
                  <c:v>262.68700000000001</c:v>
                </c:pt>
                <c:pt idx="424">
                  <c:v>392.94200000000001</c:v>
                </c:pt>
                <c:pt idx="425">
                  <c:v>145.721</c:v>
                </c:pt>
                <c:pt idx="426">
                  <c:v>659.64400000000001</c:v>
                </c:pt>
                <c:pt idx="427">
                  <c:v>175.66200000000001</c:v>
                </c:pt>
                <c:pt idx="428">
                  <c:v>438.36399999999998</c:v>
                </c:pt>
                <c:pt idx="429">
                  <c:v>683.18700000000001</c:v>
                </c:pt>
                <c:pt idx="430">
                  <c:v>417.68299999999999</c:v>
                </c:pt>
                <c:pt idx="431">
                  <c:v>139.58000000000001</c:v>
                </c:pt>
                <c:pt idx="432">
                  <c:v>409.07499999999999</c:v>
                </c:pt>
                <c:pt idx="433">
                  <c:v>449.95100000000002</c:v>
                </c:pt>
                <c:pt idx="434">
                  <c:v>482.74900000000002</c:v>
                </c:pt>
                <c:pt idx="435">
                  <c:v>230.815</c:v>
                </c:pt>
                <c:pt idx="436">
                  <c:v>277.61</c:v>
                </c:pt>
                <c:pt idx="437">
                  <c:v>472.89800000000002</c:v>
                </c:pt>
                <c:pt idx="438">
                  <c:v>196.96600000000001</c:v>
                </c:pt>
                <c:pt idx="439">
                  <c:v>401.04700000000003</c:v>
                </c:pt>
                <c:pt idx="440">
                  <c:v>267.87200000000001</c:v>
                </c:pt>
                <c:pt idx="441">
                  <c:v>156.86500000000001</c:v>
                </c:pt>
                <c:pt idx="442">
                  <c:v>321.94299999999998</c:v>
                </c:pt>
                <c:pt idx="443">
                  <c:v>303.95100000000002</c:v>
                </c:pt>
                <c:pt idx="444">
                  <c:v>151.48400000000001</c:v>
                </c:pt>
                <c:pt idx="445">
                  <c:v>182.078</c:v>
                </c:pt>
                <c:pt idx="446">
                  <c:v>189.35599999999999</c:v>
                </c:pt>
                <c:pt idx="447">
                  <c:v>330.33499999999998</c:v>
                </c:pt>
                <c:pt idx="448">
                  <c:v>383.90199999999999</c:v>
                </c:pt>
                <c:pt idx="449">
                  <c:v>169.41499999999999</c:v>
                </c:pt>
                <c:pt idx="450">
                  <c:v>339.34300000000002</c:v>
                </c:pt>
                <c:pt idx="451">
                  <c:v>722.71900000000005</c:v>
                </c:pt>
                <c:pt idx="452">
                  <c:v>492.66699999999997</c:v>
                </c:pt>
                <c:pt idx="453">
                  <c:v>504.125</c:v>
                </c:pt>
                <c:pt idx="454">
                  <c:v>358.21699999999998</c:v>
                </c:pt>
                <c:pt idx="455">
                  <c:v>294.02999999999997</c:v>
                </c:pt>
                <c:pt idx="456">
                  <c:v>637.68100000000004</c:v>
                </c:pt>
                <c:pt idx="457">
                  <c:v>313.20800000000003</c:v>
                </c:pt>
                <c:pt idx="458">
                  <c:v>375.4</c:v>
                </c:pt>
                <c:pt idx="459">
                  <c:v>284.524</c:v>
                </c:pt>
                <c:pt idx="460">
                  <c:v>784.41700000000003</c:v>
                </c:pt>
                <c:pt idx="461">
                  <c:v>348.75599999999997</c:v>
                </c:pt>
                <c:pt idx="462">
                  <c:v>569.58900000000006</c:v>
                </c:pt>
                <c:pt idx="463">
                  <c:v>366.93</c:v>
                </c:pt>
                <c:pt idx="464">
                  <c:v>521.99699999999996</c:v>
                </c:pt>
                <c:pt idx="465">
                  <c:v>545.75199999999995</c:v>
                </c:pt>
                <c:pt idx="466">
                  <c:v>593.702</c:v>
                </c:pt>
                <c:pt idx="467">
                  <c:v>616.72</c:v>
                </c:pt>
                <c:pt idx="468">
                  <c:v>857.93299999999999</c:v>
                </c:pt>
                <c:pt idx="469">
                  <c:v>917.87900000000002</c:v>
                </c:pt>
                <c:pt idx="470">
                  <c:v>454.63200000000001</c:v>
                </c:pt>
                <c:pt idx="471">
                  <c:v>30.129300000000001</c:v>
                </c:pt>
                <c:pt idx="472">
                  <c:v>462.92</c:v>
                </c:pt>
                <c:pt idx="473">
                  <c:v>23.300699999999999</c:v>
                </c:pt>
                <c:pt idx="474">
                  <c:v>42.516599999999997</c:v>
                </c:pt>
                <c:pt idx="475">
                  <c:v>36.9071</c:v>
                </c:pt>
                <c:pt idx="476">
                  <c:v>15.192600000000001</c:v>
                </c:pt>
                <c:pt idx="477">
                  <c:v>234.06100000000001</c:v>
                </c:pt>
                <c:pt idx="478">
                  <c:v>474.077</c:v>
                </c:pt>
                <c:pt idx="479">
                  <c:v>903.01099999999997</c:v>
                </c:pt>
                <c:pt idx="480">
                  <c:v>5.6408399999999999</c:v>
                </c:pt>
                <c:pt idx="481">
                  <c:v>59.002600000000001</c:v>
                </c:pt>
                <c:pt idx="482">
                  <c:v>491.24099999999999</c:v>
                </c:pt>
                <c:pt idx="483">
                  <c:v>432.43</c:v>
                </c:pt>
                <c:pt idx="484">
                  <c:v>64.283500000000004</c:v>
                </c:pt>
                <c:pt idx="485">
                  <c:v>74.999099999999999</c:v>
                </c:pt>
                <c:pt idx="486">
                  <c:v>412.82100000000003</c:v>
                </c:pt>
                <c:pt idx="487">
                  <c:v>805.13800000000003</c:v>
                </c:pt>
                <c:pt idx="488">
                  <c:v>715.01099999999997</c:v>
                </c:pt>
                <c:pt idx="489">
                  <c:v>48.2179</c:v>
                </c:pt>
                <c:pt idx="490">
                  <c:v>250.37799999999999</c:v>
                </c:pt>
                <c:pt idx="491">
                  <c:v>189.578</c:v>
                </c:pt>
                <c:pt idx="492">
                  <c:v>444.517</c:v>
                </c:pt>
                <c:pt idx="493">
                  <c:v>135.44</c:v>
                </c:pt>
                <c:pt idx="494">
                  <c:v>69.566999999999993</c:v>
                </c:pt>
                <c:pt idx="495">
                  <c:v>198.75</c:v>
                </c:pt>
                <c:pt idx="496">
                  <c:v>166.71</c:v>
                </c:pt>
                <c:pt idx="497">
                  <c:v>174.21</c:v>
                </c:pt>
                <c:pt idx="498">
                  <c:v>529.18399999999997</c:v>
                </c:pt>
                <c:pt idx="499">
                  <c:v>181.74799999999999</c:v>
                </c:pt>
                <c:pt idx="500">
                  <c:v>510.661</c:v>
                </c:pt>
                <c:pt idx="501">
                  <c:v>53.413800000000002</c:v>
                </c:pt>
                <c:pt idx="502">
                  <c:v>403.78699999999998</c:v>
                </c:pt>
                <c:pt idx="503">
                  <c:v>158.61000000000001</c:v>
                </c:pt>
                <c:pt idx="504">
                  <c:v>421.21499999999997</c:v>
                </c:pt>
                <c:pt idx="505">
                  <c:v>395.00799999999998</c:v>
                </c:pt>
                <c:pt idx="506">
                  <c:v>225.03299999999999</c:v>
                </c:pt>
                <c:pt idx="507">
                  <c:v>122.38</c:v>
                </c:pt>
                <c:pt idx="508">
                  <c:v>143.77699999999999</c:v>
                </c:pt>
                <c:pt idx="509">
                  <c:v>852.726</c:v>
                </c:pt>
                <c:pt idx="510">
                  <c:v>116.24</c:v>
                </c:pt>
                <c:pt idx="511">
                  <c:v>546.12099999999998</c:v>
                </c:pt>
                <c:pt idx="512">
                  <c:v>109.988</c:v>
                </c:pt>
                <c:pt idx="513">
                  <c:v>242.477</c:v>
                </c:pt>
                <c:pt idx="514">
                  <c:v>258.25799999999998</c:v>
                </c:pt>
                <c:pt idx="515">
                  <c:v>151.34200000000001</c:v>
                </c:pt>
                <c:pt idx="516">
                  <c:v>207.90799999999999</c:v>
                </c:pt>
                <c:pt idx="517">
                  <c:v>655.71699999999998</c:v>
                </c:pt>
                <c:pt idx="518">
                  <c:v>383.16300000000001</c:v>
                </c:pt>
                <c:pt idx="519">
                  <c:v>266.12400000000002</c:v>
                </c:pt>
                <c:pt idx="520">
                  <c:v>128.01599999999999</c:v>
                </c:pt>
                <c:pt idx="521">
                  <c:v>755.42899999999997</c:v>
                </c:pt>
                <c:pt idx="522">
                  <c:v>102.87</c:v>
                </c:pt>
                <c:pt idx="523">
                  <c:v>357.822</c:v>
                </c:pt>
                <c:pt idx="524">
                  <c:v>681.18700000000001</c:v>
                </c:pt>
                <c:pt idx="525">
                  <c:v>88.506200000000007</c:v>
                </c:pt>
                <c:pt idx="526">
                  <c:v>216.82599999999999</c:v>
                </c:pt>
                <c:pt idx="527">
                  <c:v>564.96299999999997</c:v>
                </c:pt>
                <c:pt idx="528">
                  <c:v>95.836799999999997</c:v>
                </c:pt>
                <c:pt idx="529">
                  <c:v>339.625</c:v>
                </c:pt>
                <c:pt idx="530">
                  <c:v>81.160300000000007</c:v>
                </c:pt>
                <c:pt idx="531">
                  <c:v>369.50099999999998</c:v>
                </c:pt>
                <c:pt idx="532">
                  <c:v>328.67899999999997</c:v>
                </c:pt>
                <c:pt idx="533">
                  <c:v>296.74700000000001</c:v>
                </c:pt>
                <c:pt idx="534">
                  <c:v>273.45800000000003</c:v>
                </c:pt>
                <c:pt idx="535">
                  <c:v>319.70499999999998</c:v>
                </c:pt>
                <c:pt idx="536">
                  <c:v>584.32299999999998</c:v>
                </c:pt>
                <c:pt idx="537">
                  <c:v>349.358</c:v>
                </c:pt>
                <c:pt idx="538">
                  <c:v>312.70400000000001</c:v>
                </c:pt>
                <c:pt idx="539">
                  <c:v>280.565</c:v>
                </c:pt>
                <c:pt idx="540">
                  <c:v>288.01799999999997</c:v>
                </c:pt>
                <c:pt idx="541">
                  <c:v>305.22800000000001</c:v>
                </c:pt>
                <c:pt idx="542">
                  <c:v>630.56299999999999</c:v>
                </c:pt>
                <c:pt idx="543">
                  <c:v>606.56600000000003</c:v>
                </c:pt>
                <c:pt idx="544">
                  <c:v>918.24599999999998</c:v>
                </c:pt>
                <c:pt idx="545">
                  <c:v>28.017399999999999</c:v>
                </c:pt>
                <c:pt idx="546">
                  <c:v>134.57599999999999</c:v>
                </c:pt>
                <c:pt idx="547">
                  <c:v>33.646000000000001</c:v>
                </c:pt>
                <c:pt idx="548">
                  <c:v>49.188699999999997</c:v>
                </c:pt>
                <c:pt idx="549">
                  <c:v>101.145</c:v>
                </c:pt>
                <c:pt idx="550">
                  <c:v>41.206000000000003</c:v>
                </c:pt>
                <c:pt idx="551">
                  <c:v>204.51300000000001</c:v>
                </c:pt>
                <c:pt idx="552">
                  <c:v>54.118499999999997</c:v>
                </c:pt>
                <c:pt idx="553">
                  <c:v>12.6317</c:v>
                </c:pt>
                <c:pt idx="554">
                  <c:v>109.596</c:v>
                </c:pt>
                <c:pt idx="555">
                  <c:v>20.712800000000001</c:v>
                </c:pt>
                <c:pt idx="556">
                  <c:v>468.41300000000001</c:v>
                </c:pt>
                <c:pt idx="557">
                  <c:v>249.59100000000001</c:v>
                </c:pt>
                <c:pt idx="558">
                  <c:v>92.315899999999999</c:v>
                </c:pt>
                <c:pt idx="559">
                  <c:v>126.786</c:v>
                </c:pt>
                <c:pt idx="560">
                  <c:v>85.531099999999995</c:v>
                </c:pt>
                <c:pt idx="561">
                  <c:v>191.96199999999999</c:v>
                </c:pt>
                <c:pt idx="562">
                  <c:v>456.09100000000001</c:v>
                </c:pt>
                <c:pt idx="563">
                  <c:v>244.90700000000001</c:v>
                </c:pt>
                <c:pt idx="564">
                  <c:v>65.128100000000003</c:v>
                </c:pt>
                <c:pt idx="565">
                  <c:v>213.56299999999999</c:v>
                </c:pt>
                <c:pt idx="566">
                  <c:v>421.83600000000001</c:v>
                </c:pt>
                <c:pt idx="567">
                  <c:v>118.018</c:v>
                </c:pt>
                <c:pt idx="568">
                  <c:v>715.279</c:v>
                </c:pt>
                <c:pt idx="569">
                  <c:v>5.0931600000000001</c:v>
                </c:pt>
                <c:pt idx="570">
                  <c:v>140.941</c:v>
                </c:pt>
                <c:pt idx="571">
                  <c:v>72.108999999999995</c:v>
                </c:pt>
                <c:pt idx="572">
                  <c:v>79.052099999999996</c:v>
                </c:pt>
                <c:pt idx="573">
                  <c:v>444.75799999999998</c:v>
                </c:pt>
                <c:pt idx="574">
                  <c:v>239.36</c:v>
                </c:pt>
                <c:pt idx="575">
                  <c:v>258.35899999999998</c:v>
                </c:pt>
                <c:pt idx="576">
                  <c:v>392.37599999999998</c:v>
                </c:pt>
                <c:pt idx="577">
                  <c:v>159.16200000000001</c:v>
                </c:pt>
                <c:pt idx="578">
                  <c:v>826.20399999999995</c:v>
                </c:pt>
                <c:pt idx="579">
                  <c:v>221.68299999999999</c:v>
                </c:pt>
                <c:pt idx="580">
                  <c:v>227.95</c:v>
                </c:pt>
                <c:pt idx="581">
                  <c:v>233.834</c:v>
                </c:pt>
                <c:pt idx="582">
                  <c:v>529.93899999999996</c:v>
                </c:pt>
                <c:pt idx="583">
                  <c:v>147.09200000000001</c:v>
                </c:pt>
                <c:pt idx="584">
                  <c:v>433.24299999999999</c:v>
                </c:pt>
                <c:pt idx="585">
                  <c:v>174.90799999999999</c:v>
                </c:pt>
                <c:pt idx="586">
                  <c:v>283.75900000000001</c:v>
                </c:pt>
                <c:pt idx="587">
                  <c:v>671.91099999999994</c:v>
                </c:pt>
                <c:pt idx="588">
                  <c:v>307.18</c:v>
                </c:pt>
                <c:pt idx="589">
                  <c:v>784.73699999999997</c:v>
                </c:pt>
                <c:pt idx="590">
                  <c:v>497.45499999999998</c:v>
                </c:pt>
                <c:pt idx="591">
                  <c:v>59.405700000000003</c:v>
                </c:pt>
                <c:pt idx="592">
                  <c:v>513.80100000000004</c:v>
                </c:pt>
                <c:pt idx="593">
                  <c:v>164.61799999999999</c:v>
                </c:pt>
                <c:pt idx="594">
                  <c:v>546.928</c:v>
                </c:pt>
                <c:pt idx="595">
                  <c:v>169.83699999999999</c:v>
                </c:pt>
                <c:pt idx="596">
                  <c:v>398.87900000000002</c:v>
                </c:pt>
                <c:pt idx="597">
                  <c:v>268.70800000000003</c:v>
                </c:pt>
                <c:pt idx="598">
                  <c:v>263.35000000000002</c:v>
                </c:pt>
                <c:pt idx="599">
                  <c:v>186.49299999999999</c:v>
                </c:pt>
                <c:pt idx="600">
                  <c:v>180.78100000000001</c:v>
                </c:pt>
                <c:pt idx="601">
                  <c:v>746.78499999999997</c:v>
                </c:pt>
                <c:pt idx="602">
                  <c:v>152.96799999999999</c:v>
                </c:pt>
                <c:pt idx="603">
                  <c:v>691.18899999999996</c:v>
                </c:pt>
                <c:pt idx="604">
                  <c:v>294.97899999999998</c:v>
                </c:pt>
                <c:pt idx="605">
                  <c:v>289.30500000000001</c:v>
                </c:pt>
                <c:pt idx="606">
                  <c:v>337.65499999999997</c:v>
                </c:pt>
                <c:pt idx="607">
                  <c:v>254.047</c:v>
                </c:pt>
                <c:pt idx="608">
                  <c:v>481.45299999999997</c:v>
                </c:pt>
                <c:pt idx="609">
                  <c:v>278.43099999999998</c:v>
                </c:pt>
                <c:pt idx="610">
                  <c:v>408.96</c:v>
                </c:pt>
                <c:pt idx="611">
                  <c:v>313.45</c:v>
                </c:pt>
                <c:pt idx="612">
                  <c:v>376.69900000000001</c:v>
                </c:pt>
                <c:pt idx="613">
                  <c:v>196.99700000000001</c:v>
                </c:pt>
                <c:pt idx="614">
                  <c:v>563.48800000000006</c:v>
                </c:pt>
                <c:pt idx="615">
                  <c:v>300.90499999999997</c:v>
                </c:pt>
                <c:pt idx="616">
                  <c:v>273.834</c:v>
                </c:pt>
                <c:pt idx="617">
                  <c:v>330.61</c:v>
                </c:pt>
                <c:pt idx="618">
                  <c:v>346.90800000000002</c:v>
                </c:pt>
                <c:pt idx="619">
                  <c:v>358.02100000000002</c:v>
                </c:pt>
                <c:pt idx="620">
                  <c:v>385.06900000000002</c:v>
                </c:pt>
                <c:pt idx="621">
                  <c:v>651.53300000000002</c:v>
                </c:pt>
                <c:pt idx="622">
                  <c:v>578.19100000000003</c:v>
                </c:pt>
                <c:pt idx="623">
                  <c:v>594.60199999999998</c:v>
                </c:pt>
                <c:pt idx="624">
                  <c:v>319.21100000000001</c:v>
                </c:pt>
                <c:pt idx="625">
                  <c:v>367.678</c:v>
                </c:pt>
                <c:pt idx="626">
                  <c:v>631.69500000000005</c:v>
                </c:pt>
                <c:pt idx="627">
                  <c:v>324.33</c:v>
                </c:pt>
                <c:pt idx="628">
                  <c:v>612.94899999999996</c:v>
                </c:pt>
                <c:pt idx="629">
                  <c:v>37.205500000000001</c:v>
                </c:pt>
                <c:pt idx="630">
                  <c:v>56.889200000000002</c:v>
                </c:pt>
              </c:numCache>
            </c:numRef>
          </c:yVal>
          <c:bubbleSize>
            <c:numRef>
              <c:f>cortex!$K$1:$K$633</c:f>
              <c:numCache>
                <c:formatCode>General</c:formatCode>
                <c:ptCount val="633"/>
                <c:pt idx="0">
                  <c:v>0</c:v>
                </c:pt>
                <c:pt idx="1">
                  <c:v>964.57799999999997</c:v>
                </c:pt>
                <c:pt idx="2">
                  <c:v>29259.200000000001</c:v>
                </c:pt>
                <c:pt idx="3">
                  <c:v>658.28700000000003</c:v>
                </c:pt>
                <c:pt idx="4">
                  <c:v>734.85900000000004</c:v>
                </c:pt>
                <c:pt idx="5">
                  <c:v>812.86800000000005</c:v>
                </c:pt>
                <c:pt idx="6">
                  <c:v>769.31700000000001</c:v>
                </c:pt>
                <c:pt idx="7">
                  <c:v>986.59199999999998</c:v>
                </c:pt>
                <c:pt idx="8">
                  <c:v>490.78399999999999</c:v>
                </c:pt>
                <c:pt idx="9">
                  <c:v>629.09299999999996</c:v>
                </c:pt>
                <c:pt idx="10">
                  <c:v>726.00599999999997</c:v>
                </c:pt>
                <c:pt idx="11">
                  <c:v>721.93799999999999</c:v>
                </c:pt>
                <c:pt idx="12">
                  <c:v>1069.3900000000001</c:v>
                </c:pt>
                <c:pt idx="13">
                  <c:v>863.35799999999995</c:v>
                </c:pt>
                <c:pt idx="14">
                  <c:v>744.90899999999999</c:v>
                </c:pt>
                <c:pt idx="15">
                  <c:v>702.79399999999998</c:v>
                </c:pt>
                <c:pt idx="16">
                  <c:v>849.95799999999997</c:v>
                </c:pt>
                <c:pt idx="17">
                  <c:v>302.22300000000001</c:v>
                </c:pt>
                <c:pt idx="18">
                  <c:v>1756.87</c:v>
                </c:pt>
                <c:pt idx="19">
                  <c:v>213.447</c:v>
                </c:pt>
                <c:pt idx="20">
                  <c:v>752.327</c:v>
                </c:pt>
                <c:pt idx="21">
                  <c:v>606.6</c:v>
                </c:pt>
                <c:pt idx="22">
                  <c:v>924.37699999999995</c:v>
                </c:pt>
                <c:pt idx="23">
                  <c:v>1161.03</c:v>
                </c:pt>
                <c:pt idx="24">
                  <c:v>1064.1199999999999</c:v>
                </c:pt>
                <c:pt idx="25">
                  <c:v>975.82399999999996</c:v>
                </c:pt>
                <c:pt idx="26">
                  <c:v>1745.86</c:v>
                </c:pt>
                <c:pt idx="27">
                  <c:v>1026.08</c:v>
                </c:pt>
                <c:pt idx="28">
                  <c:v>1240.24</c:v>
                </c:pt>
                <c:pt idx="29">
                  <c:v>2344.56</c:v>
                </c:pt>
                <c:pt idx="30">
                  <c:v>900.20899999999995</c:v>
                </c:pt>
                <c:pt idx="31">
                  <c:v>1119.1600000000001</c:v>
                </c:pt>
                <c:pt idx="32">
                  <c:v>1421.38</c:v>
                </c:pt>
                <c:pt idx="33">
                  <c:v>2207.4499999999998</c:v>
                </c:pt>
                <c:pt idx="34">
                  <c:v>1630.76</c:v>
                </c:pt>
                <c:pt idx="35">
                  <c:v>1747.29</c:v>
                </c:pt>
                <c:pt idx="36">
                  <c:v>1433.59</c:v>
                </c:pt>
                <c:pt idx="37">
                  <c:v>1014.11</c:v>
                </c:pt>
                <c:pt idx="38">
                  <c:v>1813.58</c:v>
                </c:pt>
                <c:pt idx="39">
                  <c:v>1973.18</c:v>
                </c:pt>
                <c:pt idx="40">
                  <c:v>1257.23</c:v>
                </c:pt>
                <c:pt idx="41">
                  <c:v>1640.57</c:v>
                </c:pt>
                <c:pt idx="42">
                  <c:v>3605.14</c:v>
                </c:pt>
                <c:pt idx="43">
                  <c:v>4198.82</c:v>
                </c:pt>
                <c:pt idx="44">
                  <c:v>945.91300000000001</c:v>
                </c:pt>
                <c:pt idx="45">
                  <c:v>1692.26</c:v>
                </c:pt>
                <c:pt idx="46">
                  <c:v>3780.06</c:v>
                </c:pt>
                <c:pt idx="47">
                  <c:v>1703.98</c:v>
                </c:pt>
                <c:pt idx="48">
                  <c:v>1928.44</c:v>
                </c:pt>
                <c:pt idx="49">
                  <c:v>1501.54</c:v>
                </c:pt>
                <c:pt idx="50">
                  <c:v>4953.78</c:v>
                </c:pt>
                <c:pt idx="51">
                  <c:v>1304.8499999999999</c:v>
                </c:pt>
                <c:pt idx="52">
                  <c:v>2292.4</c:v>
                </c:pt>
                <c:pt idx="53">
                  <c:v>19808.2</c:v>
                </c:pt>
                <c:pt idx="54">
                  <c:v>1481.92</c:v>
                </c:pt>
                <c:pt idx="55">
                  <c:v>1730.78</c:v>
                </c:pt>
                <c:pt idx="56">
                  <c:v>1628.13</c:v>
                </c:pt>
                <c:pt idx="57">
                  <c:v>1708.77</c:v>
                </c:pt>
                <c:pt idx="58">
                  <c:v>989.94200000000001</c:v>
                </c:pt>
                <c:pt idx="59">
                  <c:v>26351.1</c:v>
                </c:pt>
                <c:pt idx="60">
                  <c:v>3798.01</c:v>
                </c:pt>
                <c:pt idx="61">
                  <c:v>3846.35</c:v>
                </c:pt>
                <c:pt idx="62">
                  <c:v>11810.6</c:v>
                </c:pt>
                <c:pt idx="63">
                  <c:v>3664.96</c:v>
                </c:pt>
                <c:pt idx="64">
                  <c:v>3022.95</c:v>
                </c:pt>
                <c:pt idx="65">
                  <c:v>16229.1</c:v>
                </c:pt>
                <c:pt idx="66">
                  <c:v>4496.9799999999996</c:v>
                </c:pt>
                <c:pt idx="67">
                  <c:v>5116.0200000000004</c:v>
                </c:pt>
                <c:pt idx="68">
                  <c:v>2213.19</c:v>
                </c:pt>
                <c:pt idx="69">
                  <c:v>1949.73</c:v>
                </c:pt>
                <c:pt idx="70">
                  <c:v>4542.2</c:v>
                </c:pt>
                <c:pt idx="71">
                  <c:v>2092.83</c:v>
                </c:pt>
                <c:pt idx="72">
                  <c:v>11856.1</c:v>
                </c:pt>
                <c:pt idx="73">
                  <c:v>2098.09</c:v>
                </c:pt>
                <c:pt idx="74">
                  <c:v>4300.5200000000004</c:v>
                </c:pt>
                <c:pt idx="75">
                  <c:v>2293.59</c:v>
                </c:pt>
                <c:pt idx="76">
                  <c:v>6755.39</c:v>
                </c:pt>
                <c:pt idx="77">
                  <c:v>4601.78</c:v>
                </c:pt>
                <c:pt idx="78">
                  <c:v>2749.44</c:v>
                </c:pt>
                <c:pt idx="79">
                  <c:v>5783.4</c:v>
                </c:pt>
                <c:pt idx="80">
                  <c:v>2010.27</c:v>
                </c:pt>
                <c:pt idx="81">
                  <c:v>222.54</c:v>
                </c:pt>
                <c:pt idx="82">
                  <c:v>583.86699999999996</c:v>
                </c:pt>
                <c:pt idx="83">
                  <c:v>454.65100000000001</c:v>
                </c:pt>
                <c:pt idx="84">
                  <c:v>1070.3399999999999</c:v>
                </c:pt>
                <c:pt idx="85">
                  <c:v>25273.599999999999</c:v>
                </c:pt>
                <c:pt idx="86">
                  <c:v>888.005</c:v>
                </c:pt>
                <c:pt idx="87">
                  <c:v>597.02800000000002</c:v>
                </c:pt>
                <c:pt idx="88">
                  <c:v>813.10699999999997</c:v>
                </c:pt>
                <c:pt idx="89">
                  <c:v>962.18499999999995</c:v>
                </c:pt>
                <c:pt idx="90">
                  <c:v>986.59199999999998</c:v>
                </c:pt>
                <c:pt idx="91">
                  <c:v>661.39700000000005</c:v>
                </c:pt>
                <c:pt idx="92">
                  <c:v>490.06599999999997</c:v>
                </c:pt>
                <c:pt idx="93">
                  <c:v>842.54</c:v>
                </c:pt>
                <c:pt idx="94">
                  <c:v>1063.6400000000001</c:v>
                </c:pt>
                <c:pt idx="95">
                  <c:v>814.78200000000004</c:v>
                </c:pt>
                <c:pt idx="96">
                  <c:v>695.13699999999994</c:v>
                </c:pt>
                <c:pt idx="97">
                  <c:v>451.06099999999998</c:v>
                </c:pt>
                <c:pt idx="98">
                  <c:v>355.346</c:v>
                </c:pt>
                <c:pt idx="99">
                  <c:v>909.78</c:v>
                </c:pt>
                <c:pt idx="100">
                  <c:v>364.678</c:v>
                </c:pt>
                <c:pt idx="101">
                  <c:v>254.60400000000001</c:v>
                </c:pt>
                <c:pt idx="102">
                  <c:v>282.84100000000001</c:v>
                </c:pt>
                <c:pt idx="103">
                  <c:v>1290.73</c:v>
                </c:pt>
                <c:pt idx="104">
                  <c:v>1018.18</c:v>
                </c:pt>
                <c:pt idx="105">
                  <c:v>1268.72</c:v>
                </c:pt>
                <c:pt idx="106">
                  <c:v>1360.6</c:v>
                </c:pt>
                <c:pt idx="107">
                  <c:v>1407.5</c:v>
                </c:pt>
                <c:pt idx="108">
                  <c:v>1075.8499999999999</c:v>
                </c:pt>
                <c:pt idx="109">
                  <c:v>1914.32</c:v>
                </c:pt>
                <c:pt idx="110">
                  <c:v>20460.2</c:v>
                </c:pt>
                <c:pt idx="111">
                  <c:v>20299.7</c:v>
                </c:pt>
                <c:pt idx="112">
                  <c:v>1007.17</c:v>
                </c:pt>
                <c:pt idx="113">
                  <c:v>1549.4</c:v>
                </c:pt>
                <c:pt idx="114">
                  <c:v>1616.88</c:v>
                </c:pt>
                <c:pt idx="115">
                  <c:v>1626.21</c:v>
                </c:pt>
                <c:pt idx="116">
                  <c:v>2263.44</c:v>
                </c:pt>
                <c:pt idx="117">
                  <c:v>15472.7</c:v>
                </c:pt>
                <c:pt idx="118">
                  <c:v>1964.33</c:v>
                </c:pt>
                <c:pt idx="119">
                  <c:v>1966.48</c:v>
                </c:pt>
                <c:pt idx="120">
                  <c:v>1580.99</c:v>
                </c:pt>
                <c:pt idx="121">
                  <c:v>1315.62</c:v>
                </c:pt>
                <c:pt idx="122">
                  <c:v>1608.75</c:v>
                </c:pt>
                <c:pt idx="123">
                  <c:v>1595.35</c:v>
                </c:pt>
                <c:pt idx="124">
                  <c:v>1706.14</c:v>
                </c:pt>
                <c:pt idx="125">
                  <c:v>1982.04</c:v>
                </c:pt>
                <c:pt idx="126">
                  <c:v>1444.83</c:v>
                </c:pt>
                <c:pt idx="127">
                  <c:v>1599.89</c:v>
                </c:pt>
                <c:pt idx="128">
                  <c:v>17375.3</c:v>
                </c:pt>
                <c:pt idx="129">
                  <c:v>1713.79</c:v>
                </c:pt>
                <c:pt idx="130">
                  <c:v>3048.55</c:v>
                </c:pt>
                <c:pt idx="131">
                  <c:v>11843.4</c:v>
                </c:pt>
                <c:pt idx="132">
                  <c:v>2205.77</c:v>
                </c:pt>
                <c:pt idx="133">
                  <c:v>12022.9</c:v>
                </c:pt>
                <c:pt idx="134">
                  <c:v>1773.14</c:v>
                </c:pt>
                <c:pt idx="135">
                  <c:v>2432.62</c:v>
                </c:pt>
                <c:pt idx="136">
                  <c:v>1445.55</c:v>
                </c:pt>
                <c:pt idx="137">
                  <c:v>1781.51</c:v>
                </c:pt>
                <c:pt idx="138">
                  <c:v>1163.19</c:v>
                </c:pt>
                <c:pt idx="139">
                  <c:v>14107.6</c:v>
                </c:pt>
                <c:pt idx="140">
                  <c:v>13092.7</c:v>
                </c:pt>
                <c:pt idx="141">
                  <c:v>1231.3900000000001</c:v>
                </c:pt>
                <c:pt idx="142">
                  <c:v>6403.88</c:v>
                </c:pt>
                <c:pt idx="143">
                  <c:v>3605.62</c:v>
                </c:pt>
                <c:pt idx="144">
                  <c:v>1277.81</c:v>
                </c:pt>
                <c:pt idx="145">
                  <c:v>6685.52</c:v>
                </c:pt>
                <c:pt idx="146">
                  <c:v>3306.27</c:v>
                </c:pt>
                <c:pt idx="147">
                  <c:v>6814.26</c:v>
                </c:pt>
                <c:pt idx="148">
                  <c:v>3328.76</c:v>
                </c:pt>
                <c:pt idx="149">
                  <c:v>3339.77</c:v>
                </c:pt>
                <c:pt idx="150">
                  <c:v>3042.57</c:v>
                </c:pt>
                <c:pt idx="151">
                  <c:v>7631.91</c:v>
                </c:pt>
                <c:pt idx="152">
                  <c:v>2867.65</c:v>
                </c:pt>
                <c:pt idx="153">
                  <c:v>6564.44</c:v>
                </c:pt>
                <c:pt idx="154">
                  <c:v>2722.64</c:v>
                </c:pt>
                <c:pt idx="155">
                  <c:v>5222.5</c:v>
                </c:pt>
                <c:pt idx="156">
                  <c:v>3143.07</c:v>
                </c:pt>
                <c:pt idx="157">
                  <c:v>3059.8</c:v>
                </c:pt>
                <c:pt idx="158">
                  <c:v>5712.33</c:v>
                </c:pt>
                <c:pt idx="159">
                  <c:v>3069.61</c:v>
                </c:pt>
                <c:pt idx="160">
                  <c:v>472.83699999999999</c:v>
                </c:pt>
                <c:pt idx="161">
                  <c:v>1089.73</c:v>
                </c:pt>
                <c:pt idx="162">
                  <c:v>350.56</c:v>
                </c:pt>
                <c:pt idx="163">
                  <c:v>315.14499999999998</c:v>
                </c:pt>
                <c:pt idx="164">
                  <c:v>573.09900000000005</c:v>
                </c:pt>
                <c:pt idx="165">
                  <c:v>514.23400000000004</c:v>
                </c:pt>
                <c:pt idx="166">
                  <c:v>1269.19</c:v>
                </c:pt>
                <c:pt idx="167">
                  <c:v>643.92899999999997</c:v>
                </c:pt>
                <c:pt idx="168">
                  <c:v>1208.6500000000001</c:v>
                </c:pt>
                <c:pt idx="169">
                  <c:v>601.096</c:v>
                </c:pt>
                <c:pt idx="170">
                  <c:v>976.78099999999995</c:v>
                </c:pt>
                <c:pt idx="171">
                  <c:v>1040.43</c:v>
                </c:pt>
                <c:pt idx="172">
                  <c:v>692.505</c:v>
                </c:pt>
                <c:pt idx="173">
                  <c:v>736.53399999999999</c:v>
                </c:pt>
                <c:pt idx="174">
                  <c:v>544.38499999999999</c:v>
                </c:pt>
                <c:pt idx="175">
                  <c:v>403.68200000000002</c:v>
                </c:pt>
                <c:pt idx="176">
                  <c:v>660.44</c:v>
                </c:pt>
                <c:pt idx="177">
                  <c:v>1116.53</c:v>
                </c:pt>
                <c:pt idx="178">
                  <c:v>1451.05</c:v>
                </c:pt>
                <c:pt idx="179">
                  <c:v>605.88199999999995</c:v>
                </c:pt>
                <c:pt idx="180">
                  <c:v>1846.36</c:v>
                </c:pt>
                <c:pt idx="181">
                  <c:v>631.96500000000003</c:v>
                </c:pt>
                <c:pt idx="182">
                  <c:v>1138.3</c:v>
                </c:pt>
                <c:pt idx="183">
                  <c:v>678.14800000000002</c:v>
                </c:pt>
                <c:pt idx="184">
                  <c:v>1074.17</c:v>
                </c:pt>
                <c:pt idx="185">
                  <c:v>18614.8</c:v>
                </c:pt>
                <c:pt idx="186">
                  <c:v>9273.92</c:v>
                </c:pt>
                <c:pt idx="187">
                  <c:v>1284.51</c:v>
                </c:pt>
                <c:pt idx="188">
                  <c:v>1179.22</c:v>
                </c:pt>
                <c:pt idx="189">
                  <c:v>1549.88</c:v>
                </c:pt>
                <c:pt idx="190">
                  <c:v>8264.59</c:v>
                </c:pt>
                <c:pt idx="191">
                  <c:v>6119.36</c:v>
                </c:pt>
                <c:pt idx="192">
                  <c:v>24984.7</c:v>
                </c:pt>
                <c:pt idx="193">
                  <c:v>1233.54</c:v>
                </c:pt>
                <c:pt idx="194">
                  <c:v>1251.73</c:v>
                </c:pt>
                <c:pt idx="195">
                  <c:v>11308.6</c:v>
                </c:pt>
                <c:pt idx="196">
                  <c:v>2074.88</c:v>
                </c:pt>
                <c:pt idx="197">
                  <c:v>2365.86</c:v>
                </c:pt>
                <c:pt idx="198">
                  <c:v>2491.0100000000002</c:v>
                </c:pt>
                <c:pt idx="199">
                  <c:v>23022.1</c:v>
                </c:pt>
                <c:pt idx="200">
                  <c:v>1243.5899999999999</c:v>
                </c:pt>
                <c:pt idx="201">
                  <c:v>6444.08</c:v>
                </c:pt>
                <c:pt idx="202">
                  <c:v>2500.58</c:v>
                </c:pt>
                <c:pt idx="203">
                  <c:v>3363.7</c:v>
                </c:pt>
                <c:pt idx="204">
                  <c:v>1611.38</c:v>
                </c:pt>
                <c:pt idx="205">
                  <c:v>2052.63</c:v>
                </c:pt>
                <c:pt idx="206">
                  <c:v>2486.2199999999998</c:v>
                </c:pt>
                <c:pt idx="207">
                  <c:v>1366.82</c:v>
                </c:pt>
                <c:pt idx="208">
                  <c:v>3256.97</c:v>
                </c:pt>
                <c:pt idx="209">
                  <c:v>2109.58</c:v>
                </c:pt>
                <c:pt idx="210">
                  <c:v>3584.32</c:v>
                </c:pt>
                <c:pt idx="211">
                  <c:v>3668.07</c:v>
                </c:pt>
                <c:pt idx="212">
                  <c:v>1382.14</c:v>
                </c:pt>
                <c:pt idx="213">
                  <c:v>4356.99</c:v>
                </c:pt>
                <c:pt idx="214">
                  <c:v>4014.33</c:v>
                </c:pt>
                <c:pt idx="215">
                  <c:v>4895.1499999999996</c:v>
                </c:pt>
                <c:pt idx="216">
                  <c:v>2638.89</c:v>
                </c:pt>
                <c:pt idx="217">
                  <c:v>2182.56</c:v>
                </c:pt>
                <c:pt idx="218">
                  <c:v>4471.37</c:v>
                </c:pt>
                <c:pt idx="219">
                  <c:v>1480.97</c:v>
                </c:pt>
                <c:pt idx="220">
                  <c:v>2359.88</c:v>
                </c:pt>
                <c:pt idx="221">
                  <c:v>1946.14</c:v>
                </c:pt>
                <c:pt idx="222">
                  <c:v>4369.91</c:v>
                </c:pt>
                <c:pt idx="223">
                  <c:v>1956.67</c:v>
                </c:pt>
                <c:pt idx="224">
                  <c:v>1739.64</c:v>
                </c:pt>
                <c:pt idx="225">
                  <c:v>3545.8</c:v>
                </c:pt>
                <c:pt idx="226">
                  <c:v>3346.71</c:v>
                </c:pt>
                <c:pt idx="227">
                  <c:v>2174.91</c:v>
                </c:pt>
                <c:pt idx="228">
                  <c:v>3724.79</c:v>
                </c:pt>
                <c:pt idx="229">
                  <c:v>1472.35</c:v>
                </c:pt>
                <c:pt idx="230">
                  <c:v>1830.81</c:v>
                </c:pt>
                <c:pt idx="231">
                  <c:v>1637.94</c:v>
                </c:pt>
                <c:pt idx="232">
                  <c:v>2774.57</c:v>
                </c:pt>
                <c:pt idx="233">
                  <c:v>2233.29</c:v>
                </c:pt>
                <c:pt idx="234">
                  <c:v>1523.56</c:v>
                </c:pt>
                <c:pt idx="235">
                  <c:v>3859.03</c:v>
                </c:pt>
                <c:pt idx="236">
                  <c:v>1337.15</c:v>
                </c:pt>
                <c:pt idx="237">
                  <c:v>1645.12</c:v>
                </c:pt>
                <c:pt idx="238">
                  <c:v>580.27800000000002</c:v>
                </c:pt>
                <c:pt idx="239">
                  <c:v>741.08100000000002</c:v>
                </c:pt>
                <c:pt idx="240">
                  <c:v>686.76199999999994</c:v>
                </c:pt>
                <c:pt idx="241">
                  <c:v>579.08199999999999</c:v>
                </c:pt>
                <c:pt idx="242">
                  <c:v>882.02300000000002</c:v>
                </c:pt>
                <c:pt idx="243">
                  <c:v>413.25400000000002</c:v>
                </c:pt>
                <c:pt idx="244">
                  <c:v>597.02800000000002</c:v>
                </c:pt>
                <c:pt idx="245">
                  <c:v>906.66899999999998</c:v>
                </c:pt>
                <c:pt idx="246">
                  <c:v>527.87400000000002</c:v>
                </c:pt>
                <c:pt idx="247">
                  <c:v>932.75199999999995</c:v>
                </c:pt>
                <c:pt idx="248">
                  <c:v>474.27300000000002</c:v>
                </c:pt>
                <c:pt idx="249">
                  <c:v>840.625</c:v>
                </c:pt>
                <c:pt idx="250">
                  <c:v>1058.1400000000001</c:v>
                </c:pt>
                <c:pt idx="251">
                  <c:v>995.68499999999995</c:v>
                </c:pt>
                <c:pt idx="252">
                  <c:v>916.24099999999999</c:v>
                </c:pt>
                <c:pt idx="253">
                  <c:v>1916.71</c:v>
                </c:pt>
                <c:pt idx="254">
                  <c:v>711.40899999999999</c:v>
                </c:pt>
                <c:pt idx="255">
                  <c:v>961.70600000000002</c:v>
                </c:pt>
                <c:pt idx="256">
                  <c:v>1080.3900000000001</c:v>
                </c:pt>
                <c:pt idx="257">
                  <c:v>1118.44</c:v>
                </c:pt>
                <c:pt idx="258">
                  <c:v>1038.52</c:v>
                </c:pt>
                <c:pt idx="259">
                  <c:v>977.49900000000002</c:v>
                </c:pt>
                <c:pt idx="260">
                  <c:v>987.31</c:v>
                </c:pt>
                <c:pt idx="261">
                  <c:v>1046.4100000000001</c:v>
                </c:pt>
                <c:pt idx="262">
                  <c:v>1559.93</c:v>
                </c:pt>
                <c:pt idx="263">
                  <c:v>1011</c:v>
                </c:pt>
                <c:pt idx="264">
                  <c:v>774.10299999999995</c:v>
                </c:pt>
                <c:pt idx="265">
                  <c:v>961.94500000000005</c:v>
                </c:pt>
                <c:pt idx="266">
                  <c:v>972.71299999999997</c:v>
                </c:pt>
                <c:pt idx="267">
                  <c:v>971.51700000000005</c:v>
                </c:pt>
                <c:pt idx="268">
                  <c:v>1445.79</c:v>
                </c:pt>
                <c:pt idx="269">
                  <c:v>15728.8</c:v>
                </c:pt>
                <c:pt idx="270">
                  <c:v>1608.27</c:v>
                </c:pt>
                <c:pt idx="271">
                  <c:v>9132.02</c:v>
                </c:pt>
                <c:pt idx="272">
                  <c:v>2342.17</c:v>
                </c:pt>
                <c:pt idx="273">
                  <c:v>1430.24</c:v>
                </c:pt>
                <c:pt idx="274">
                  <c:v>18731.599999999999</c:v>
                </c:pt>
                <c:pt idx="275">
                  <c:v>1141.4100000000001</c:v>
                </c:pt>
                <c:pt idx="276">
                  <c:v>1021.29</c:v>
                </c:pt>
                <c:pt idx="277">
                  <c:v>4078.46</c:v>
                </c:pt>
                <c:pt idx="278">
                  <c:v>6277.05</c:v>
                </c:pt>
                <c:pt idx="279">
                  <c:v>3819.31</c:v>
                </c:pt>
                <c:pt idx="280">
                  <c:v>3908.32</c:v>
                </c:pt>
                <c:pt idx="281">
                  <c:v>26007.7</c:v>
                </c:pt>
                <c:pt idx="282">
                  <c:v>12943.2</c:v>
                </c:pt>
                <c:pt idx="283">
                  <c:v>5673.32</c:v>
                </c:pt>
                <c:pt idx="284">
                  <c:v>1602.76</c:v>
                </c:pt>
                <c:pt idx="285">
                  <c:v>6630.72</c:v>
                </c:pt>
                <c:pt idx="286">
                  <c:v>1389.8</c:v>
                </c:pt>
                <c:pt idx="287">
                  <c:v>1897.09</c:v>
                </c:pt>
                <c:pt idx="288">
                  <c:v>1634.83</c:v>
                </c:pt>
                <c:pt idx="289">
                  <c:v>1575.01</c:v>
                </c:pt>
                <c:pt idx="290">
                  <c:v>2936.33</c:v>
                </c:pt>
                <c:pt idx="291">
                  <c:v>2466.6</c:v>
                </c:pt>
                <c:pt idx="292">
                  <c:v>1539.35</c:v>
                </c:pt>
                <c:pt idx="293">
                  <c:v>1923.17</c:v>
                </c:pt>
                <c:pt idx="294">
                  <c:v>1695.37</c:v>
                </c:pt>
                <c:pt idx="295">
                  <c:v>2716.42</c:v>
                </c:pt>
                <c:pt idx="296">
                  <c:v>3488.37</c:v>
                </c:pt>
                <c:pt idx="297">
                  <c:v>3301</c:v>
                </c:pt>
                <c:pt idx="298">
                  <c:v>2850.66</c:v>
                </c:pt>
                <c:pt idx="299">
                  <c:v>2836.78</c:v>
                </c:pt>
                <c:pt idx="300">
                  <c:v>1280.92</c:v>
                </c:pt>
                <c:pt idx="301">
                  <c:v>2579.5500000000002</c:v>
                </c:pt>
                <c:pt idx="302">
                  <c:v>2338.1</c:v>
                </c:pt>
                <c:pt idx="303">
                  <c:v>2509.91</c:v>
                </c:pt>
                <c:pt idx="304">
                  <c:v>1034.45</c:v>
                </c:pt>
                <c:pt idx="305">
                  <c:v>3787.48</c:v>
                </c:pt>
                <c:pt idx="306">
                  <c:v>2576.4299999999998</c:v>
                </c:pt>
                <c:pt idx="307">
                  <c:v>2729.82</c:v>
                </c:pt>
                <c:pt idx="308">
                  <c:v>2949.01</c:v>
                </c:pt>
                <c:pt idx="309">
                  <c:v>13221</c:v>
                </c:pt>
                <c:pt idx="310">
                  <c:v>3412.75</c:v>
                </c:pt>
                <c:pt idx="311">
                  <c:v>2800.17</c:v>
                </c:pt>
                <c:pt idx="312">
                  <c:v>302.94099999999997</c:v>
                </c:pt>
                <c:pt idx="313">
                  <c:v>168.93899999999999</c:v>
                </c:pt>
                <c:pt idx="314">
                  <c:v>205.071</c:v>
                </c:pt>
                <c:pt idx="315">
                  <c:v>478.81900000000002</c:v>
                </c:pt>
                <c:pt idx="316">
                  <c:v>572.62099999999998</c:v>
                </c:pt>
                <c:pt idx="317">
                  <c:v>651.82600000000002</c:v>
                </c:pt>
                <c:pt idx="318">
                  <c:v>552.76</c:v>
                </c:pt>
                <c:pt idx="319">
                  <c:v>1001.67</c:v>
                </c:pt>
                <c:pt idx="320">
                  <c:v>759.02800000000002</c:v>
                </c:pt>
                <c:pt idx="321">
                  <c:v>438.14</c:v>
                </c:pt>
                <c:pt idx="322">
                  <c:v>597.26800000000003</c:v>
                </c:pt>
                <c:pt idx="323">
                  <c:v>680.54</c:v>
                </c:pt>
                <c:pt idx="324">
                  <c:v>1192.3800000000001</c:v>
                </c:pt>
                <c:pt idx="325">
                  <c:v>315.38400000000001</c:v>
                </c:pt>
                <c:pt idx="326">
                  <c:v>1051.68</c:v>
                </c:pt>
                <c:pt idx="327">
                  <c:v>1023.44</c:v>
                </c:pt>
                <c:pt idx="328">
                  <c:v>1098.58</c:v>
                </c:pt>
                <c:pt idx="329">
                  <c:v>920.548</c:v>
                </c:pt>
                <c:pt idx="330">
                  <c:v>924.13800000000003</c:v>
                </c:pt>
                <c:pt idx="331">
                  <c:v>1209.3699999999999</c:v>
                </c:pt>
                <c:pt idx="332">
                  <c:v>1250.05</c:v>
                </c:pt>
                <c:pt idx="333">
                  <c:v>1831.76</c:v>
                </c:pt>
                <c:pt idx="334">
                  <c:v>2081.8200000000002</c:v>
                </c:pt>
                <c:pt idx="335">
                  <c:v>1510.88</c:v>
                </c:pt>
                <c:pt idx="336">
                  <c:v>1553.47</c:v>
                </c:pt>
                <c:pt idx="337">
                  <c:v>1493.41</c:v>
                </c:pt>
                <c:pt idx="338">
                  <c:v>2219.41</c:v>
                </c:pt>
                <c:pt idx="339">
                  <c:v>1176.83</c:v>
                </c:pt>
                <c:pt idx="340">
                  <c:v>2195.96</c:v>
                </c:pt>
                <c:pt idx="341">
                  <c:v>2012.19</c:v>
                </c:pt>
                <c:pt idx="342">
                  <c:v>1328.78</c:v>
                </c:pt>
                <c:pt idx="343">
                  <c:v>1136.1500000000001</c:v>
                </c:pt>
                <c:pt idx="344">
                  <c:v>1223.01</c:v>
                </c:pt>
                <c:pt idx="345">
                  <c:v>1718.34</c:v>
                </c:pt>
                <c:pt idx="346">
                  <c:v>1339.31</c:v>
                </c:pt>
                <c:pt idx="347">
                  <c:v>2000.94</c:v>
                </c:pt>
                <c:pt idx="348">
                  <c:v>1251.49</c:v>
                </c:pt>
                <c:pt idx="349">
                  <c:v>2064.11</c:v>
                </c:pt>
                <c:pt idx="350">
                  <c:v>2838.22</c:v>
                </c:pt>
                <c:pt idx="351">
                  <c:v>1545.09</c:v>
                </c:pt>
                <c:pt idx="352">
                  <c:v>1779.6</c:v>
                </c:pt>
                <c:pt idx="353">
                  <c:v>2123.46</c:v>
                </c:pt>
                <c:pt idx="354">
                  <c:v>2740.11</c:v>
                </c:pt>
                <c:pt idx="355">
                  <c:v>3085.64</c:v>
                </c:pt>
                <c:pt idx="356">
                  <c:v>18486.599999999999</c:v>
                </c:pt>
                <c:pt idx="357">
                  <c:v>2518.29</c:v>
                </c:pt>
                <c:pt idx="358">
                  <c:v>3035.87</c:v>
                </c:pt>
                <c:pt idx="359">
                  <c:v>2439.56</c:v>
                </c:pt>
                <c:pt idx="360">
                  <c:v>1801.37</c:v>
                </c:pt>
                <c:pt idx="361">
                  <c:v>2721.44</c:v>
                </c:pt>
                <c:pt idx="362">
                  <c:v>2837.98</c:v>
                </c:pt>
                <c:pt idx="363">
                  <c:v>20500.2</c:v>
                </c:pt>
                <c:pt idx="364">
                  <c:v>1730.07</c:v>
                </c:pt>
                <c:pt idx="365">
                  <c:v>3607.53</c:v>
                </c:pt>
                <c:pt idx="366">
                  <c:v>2948.05</c:v>
                </c:pt>
                <c:pt idx="367">
                  <c:v>3205.29</c:v>
                </c:pt>
                <c:pt idx="368">
                  <c:v>2285.2199999999998</c:v>
                </c:pt>
                <c:pt idx="369">
                  <c:v>8898.7099999999991</c:v>
                </c:pt>
                <c:pt idx="370">
                  <c:v>973.67100000000005</c:v>
                </c:pt>
                <c:pt idx="371">
                  <c:v>2575.2399999999998</c:v>
                </c:pt>
                <c:pt idx="372">
                  <c:v>2090.92</c:v>
                </c:pt>
                <c:pt idx="373">
                  <c:v>2036.6</c:v>
                </c:pt>
                <c:pt idx="374">
                  <c:v>9581.17</c:v>
                </c:pt>
                <c:pt idx="375">
                  <c:v>9160.26</c:v>
                </c:pt>
                <c:pt idx="376">
                  <c:v>2095.6999999999998</c:v>
                </c:pt>
                <c:pt idx="377">
                  <c:v>3153.84</c:v>
                </c:pt>
                <c:pt idx="378">
                  <c:v>6291.17</c:v>
                </c:pt>
                <c:pt idx="379">
                  <c:v>4424.47</c:v>
                </c:pt>
                <c:pt idx="380">
                  <c:v>6292.85</c:v>
                </c:pt>
                <c:pt idx="381">
                  <c:v>2061.2399999999998</c:v>
                </c:pt>
                <c:pt idx="382">
                  <c:v>9085.84</c:v>
                </c:pt>
                <c:pt idx="383">
                  <c:v>2271.1</c:v>
                </c:pt>
                <c:pt idx="384">
                  <c:v>24523.9</c:v>
                </c:pt>
                <c:pt idx="385">
                  <c:v>2234.4899999999998</c:v>
                </c:pt>
                <c:pt idx="386">
                  <c:v>4055.72</c:v>
                </c:pt>
                <c:pt idx="387">
                  <c:v>28867.9</c:v>
                </c:pt>
                <c:pt idx="388">
                  <c:v>141.66</c:v>
                </c:pt>
                <c:pt idx="389">
                  <c:v>547.73500000000001</c:v>
                </c:pt>
                <c:pt idx="390">
                  <c:v>341.46699999999998</c:v>
                </c:pt>
                <c:pt idx="391">
                  <c:v>578.12400000000002</c:v>
                </c:pt>
                <c:pt idx="392">
                  <c:v>556.82799999999997</c:v>
                </c:pt>
                <c:pt idx="393">
                  <c:v>638.904</c:v>
                </c:pt>
                <c:pt idx="394">
                  <c:v>642.01499999999999</c:v>
                </c:pt>
                <c:pt idx="395">
                  <c:v>1020.33</c:v>
                </c:pt>
                <c:pt idx="396">
                  <c:v>1221.81</c:v>
                </c:pt>
                <c:pt idx="397">
                  <c:v>292.89100000000002</c:v>
                </c:pt>
                <c:pt idx="398">
                  <c:v>550.12699999999995</c:v>
                </c:pt>
                <c:pt idx="399">
                  <c:v>275.90100000000001</c:v>
                </c:pt>
                <c:pt idx="400">
                  <c:v>547.495</c:v>
                </c:pt>
                <c:pt idx="401">
                  <c:v>1425.45</c:v>
                </c:pt>
                <c:pt idx="402">
                  <c:v>1008.61</c:v>
                </c:pt>
                <c:pt idx="403">
                  <c:v>1004.06</c:v>
                </c:pt>
                <c:pt idx="404">
                  <c:v>1254.8399999999999</c:v>
                </c:pt>
                <c:pt idx="405">
                  <c:v>933.47</c:v>
                </c:pt>
                <c:pt idx="406">
                  <c:v>1131.5999999999999</c:v>
                </c:pt>
                <c:pt idx="407">
                  <c:v>1641.53</c:v>
                </c:pt>
                <c:pt idx="408">
                  <c:v>1381.9</c:v>
                </c:pt>
                <c:pt idx="409">
                  <c:v>1758.78</c:v>
                </c:pt>
                <c:pt idx="410">
                  <c:v>1900.2</c:v>
                </c:pt>
                <c:pt idx="411">
                  <c:v>1532.89</c:v>
                </c:pt>
                <c:pt idx="412">
                  <c:v>1084.94</c:v>
                </c:pt>
                <c:pt idx="413">
                  <c:v>1530.26</c:v>
                </c:pt>
                <c:pt idx="414">
                  <c:v>1216.31</c:v>
                </c:pt>
                <c:pt idx="415">
                  <c:v>1515.18</c:v>
                </c:pt>
                <c:pt idx="416">
                  <c:v>1580.03</c:v>
                </c:pt>
                <c:pt idx="417">
                  <c:v>1406.31</c:v>
                </c:pt>
                <c:pt idx="418">
                  <c:v>1740.59</c:v>
                </c:pt>
                <c:pt idx="419">
                  <c:v>379.03500000000003</c:v>
                </c:pt>
                <c:pt idx="420">
                  <c:v>3402.94</c:v>
                </c:pt>
                <c:pt idx="421">
                  <c:v>1398.41</c:v>
                </c:pt>
                <c:pt idx="422">
                  <c:v>3825.05</c:v>
                </c:pt>
                <c:pt idx="423">
                  <c:v>1733.89</c:v>
                </c:pt>
                <c:pt idx="424">
                  <c:v>2737.24</c:v>
                </c:pt>
                <c:pt idx="425">
                  <c:v>1077.28</c:v>
                </c:pt>
                <c:pt idx="426">
                  <c:v>9530.44</c:v>
                </c:pt>
                <c:pt idx="427">
                  <c:v>1332.61</c:v>
                </c:pt>
                <c:pt idx="428">
                  <c:v>3648.93</c:v>
                </c:pt>
                <c:pt idx="429">
                  <c:v>10547.9</c:v>
                </c:pt>
                <c:pt idx="430">
                  <c:v>2658.51</c:v>
                </c:pt>
                <c:pt idx="431">
                  <c:v>1173</c:v>
                </c:pt>
                <c:pt idx="432">
                  <c:v>2535.04</c:v>
                </c:pt>
                <c:pt idx="433">
                  <c:v>4153.59</c:v>
                </c:pt>
                <c:pt idx="434">
                  <c:v>3548.67</c:v>
                </c:pt>
                <c:pt idx="435">
                  <c:v>1811.42</c:v>
                </c:pt>
                <c:pt idx="436">
                  <c:v>1184.25</c:v>
                </c:pt>
                <c:pt idx="437">
                  <c:v>3284.01</c:v>
                </c:pt>
                <c:pt idx="438">
                  <c:v>1590.8</c:v>
                </c:pt>
                <c:pt idx="439">
                  <c:v>2250.52</c:v>
                </c:pt>
                <c:pt idx="440">
                  <c:v>1496.28</c:v>
                </c:pt>
                <c:pt idx="441">
                  <c:v>919.35199999999998</c:v>
                </c:pt>
                <c:pt idx="442">
                  <c:v>2681.72</c:v>
                </c:pt>
                <c:pt idx="443">
                  <c:v>2675.26</c:v>
                </c:pt>
                <c:pt idx="444">
                  <c:v>937.05899999999997</c:v>
                </c:pt>
                <c:pt idx="445">
                  <c:v>1384.29</c:v>
                </c:pt>
                <c:pt idx="446">
                  <c:v>1847.08</c:v>
                </c:pt>
                <c:pt idx="447">
                  <c:v>2381.41</c:v>
                </c:pt>
                <c:pt idx="448">
                  <c:v>2529.5300000000002</c:v>
                </c:pt>
                <c:pt idx="449">
                  <c:v>1168.69</c:v>
                </c:pt>
                <c:pt idx="450">
                  <c:v>2737</c:v>
                </c:pt>
                <c:pt idx="451">
                  <c:v>24440.799999999999</c:v>
                </c:pt>
                <c:pt idx="452">
                  <c:v>3387.63</c:v>
                </c:pt>
                <c:pt idx="453">
                  <c:v>4093.29</c:v>
                </c:pt>
                <c:pt idx="454">
                  <c:v>2622.86</c:v>
                </c:pt>
                <c:pt idx="455">
                  <c:v>2620.2199999999998</c:v>
                </c:pt>
                <c:pt idx="456">
                  <c:v>8866.17</c:v>
                </c:pt>
                <c:pt idx="457">
                  <c:v>2437.17</c:v>
                </c:pt>
                <c:pt idx="458">
                  <c:v>2510.87</c:v>
                </c:pt>
                <c:pt idx="459">
                  <c:v>2606.35</c:v>
                </c:pt>
                <c:pt idx="460">
                  <c:v>28899.5</c:v>
                </c:pt>
                <c:pt idx="461">
                  <c:v>2442.4299999999998</c:v>
                </c:pt>
                <c:pt idx="462">
                  <c:v>8551.02</c:v>
                </c:pt>
                <c:pt idx="463">
                  <c:v>2351.02</c:v>
                </c:pt>
                <c:pt idx="464">
                  <c:v>7693.65</c:v>
                </c:pt>
                <c:pt idx="465">
                  <c:v>9116.7099999999991</c:v>
                </c:pt>
                <c:pt idx="466">
                  <c:v>10345</c:v>
                </c:pt>
                <c:pt idx="467">
                  <c:v>8324.42</c:v>
                </c:pt>
                <c:pt idx="468">
                  <c:v>44082.7</c:v>
                </c:pt>
                <c:pt idx="469">
                  <c:v>14762</c:v>
                </c:pt>
                <c:pt idx="470">
                  <c:v>2288.5700000000002</c:v>
                </c:pt>
                <c:pt idx="471">
                  <c:v>491.98</c:v>
                </c:pt>
                <c:pt idx="472">
                  <c:v>2225.16</c:v>
                </c:pt>
                <c:pt idx="473">
                  <c:v>406.79300000000001</c:v>
                </c:pt>
                <c:pt idx="474">
                  <c:v>459.91500000000002</c:v>
                </c:pt>
                <c:pt idx="475">
                  <c:v>424.02199999999999</c:v>
                </c:pt>
                <c:pt idx="476">
                  <c:v>535.77</c:v>
                </c:pt>
                <c:pt idx="477">
                  <c:v>1935.86</c:v>
                </c:pt>
                <c:pt idx="478">
                  <c:v>3994.47</c:v>
                </c:pt>
                <c:pt idx="479">
                  <c:v>7082.74</c:v>
                </c:pt>
                <c:pt idx="480">
                  <c:v>390.28199999999998</c:v>
                </c:pt>
                <c:pt idx="481">
                  <c:v>619.04300000000001</c:v>
                </c:pt>
                <c:pt idx="482">
                  <c:v>5429.97</c:v>
                </c:pt>
                <c:pt idx="483">
                  <c:v>3250.99</c:v>
                </c:pt>
                <c:pt idx="484">
                  <c:v>486.476</c:v>
                </c:pt>
                <c:pt idx="485">
                  <c:v>592.00300000000004</c:v>
                </c:pt>
                <c:pt idx="486">
                  <c:v>2268.71</c:v>
                </c:pt>
                <c:pt idx="487">
                  <c:v>18502.400000000001</c:v>
                </c:pt>
                <c:pt idx="488">
                  <c:v>12792.4</c:v>
                </c:pt>
                <c:pt idx="489">
                  <c:v>477.38299999999998</c:v>
                </c:pt>
                <c:pt idx="490">
                  <c:v>1859.28</c:v>
                </c:pt>
                <c:pt idx="491">
                  <c:v>1183.05</c:v>
                </c:pt>
                <c:pt idx="492">
                  <c:v>2528.1</c:v>
                </c:pt>
                <c:pt idx="493">
                  <c:v>1386.69</c:v>
                </c:pt>
                <c:pt idx="494">
                  <c:v>586.97799999999995</c:v>
                </c:pt>
                <c:pt idx="495">
                  <c:v>1764.05</c:v>
                </c:pt>
                <c:pt idx="496">
                  <c:v>1391.23</c:v>
                </c:pt>
                <c:pt idx="497">
                  <c:v>1032.78</c:v>
                </c:pt>
                <c:pt idx="498">
                  <c:v>4567.09</c:v>
                </c:pt>
                <c:pt idx="499">
                  <c:v>1285.94</c:v>
                </c:pt>
                <c:pt idx="500">
                  <c:v>4811.88</c:v>
                </c:pt>
                <c:pt idx="501">
                  <c:v>444.601</c:v>
                </c:pt>
                <c:pt idx="502">
                  <c:v>2259.14</c:v>
                </c:pt>
                <c:pt idx="503">
                  <c:v>953.57</c:v>
                </c:pt>
                <c:pt idx="504">
                  <c:v>2002.14</c:v>
                </c:pt>
                <c:pt idx="505">
                  <c:v>1892.3</c:v>
                </c:pt>
                <c:pt idx="506">
                  <c:v>1357.25</c:v>
                </c:pt>
                <c:pt idx="507">
                  <c:v>886.33</c:v>
                </c:pt>
                <c:pt idx="508">
                  <c:v>1073.45</c:v>
                </c:pt>
                <c:pt idx="509">
                  <c:v>17503.8</c:v>
                </c:pt>
                <c:pt idx="510">
                  <c:v>862.16200000000003</c:v>
                </c:pt>
                <c:pt idx="511">
                  <c:v>5094.96</c:v>
                </c:pt>
                <c:pt idx="512">
                  <c:v>891.83299999999997</c:v>
                </c:pt>
                <c:pt idx="513">
                  <c:v>1372.09</c:v>
                </c:pt>
                <c:pt idx="514">
                  <c:v>1423.54</c:v>
                </c:pt>
                <c:pt idx="515">
                  <c:v>1026.08</c:v>
                </c:pt>
                <c:pt idx="516">
                  <c:v>1515.9</c:v>
                </c:pt>
                <c:pt idx="517">
                  <c:v>7116.24</c:v>
                </c:pt>
                <c:pt idx="518">
                  <c:v>3141.4</c:v>
                </c:pt>
                <c:pt idx="519">
                  <c:v>1648.47</c:v>
                </c:pt>
                <c:pt idx="520">
                  <c:v>795.4</c:v>
                </c:pt>
                <c:pt idx="521">
                  <c:v>14694.6</c:v>
                </c:pt>
                <c:pt idx="522">
                  <c:v>890.87599999999998</c:v>
                </c:pt>
                <c:pt idx="523">
                  <c:v>1809.75</c:v>
                </c:pt>
                <c:pt idx="524">
                  <c:v>8243.06</c:v>
                </c:pt>
                <c:pt idx="525">
                  <c:v>908.34400000000005</c:v>
                </c:pt>
                <c:pt idx="526">
                  <c:v>1567.35</c:v>
                </c:pt>
                <c:pt idx="527">
                  <c:v>5439.78</c:v>
                </c:pt>
                <c:pt idx="528">
                  <c:v>956.202</c:v>
                </c:pt>
                <c:pt idx="529">
                  <c:v>2500.34</c:v>
                </c:pt>
                <c:pt idx="530">
                  <c:v>923.18</c:v>
                </c:pt>
                <c:pt idx="531">
                  <c:v>3033.48</c:v>
                </c:pt>
                <c:pt idx="532">
                  <c:v>2501.54</c:v>
                </c:pt>
                <c:pt idx="533">
                  <c:v>1800.9</c:v>
                </c:pt>
                <c:pt idx="534">
                  <c:v>1375.44</c:v>
                </c:pt>
                <c:pt idx="535">
                  <c:v>1531.46</c:v>
                </c:pt>
                <c:pt idx="536">
                  <c:v>5884.14</c:v>
                </c:pt>
                <c:pt idx="537">
                  <c:v>1698.48</c:v>
                </c:pt>
                <c:pt idx="538">
                  <c:v>1347.2</c:v>
                </c:pt>
                <c:pt idx="539">
                  <c:v>1414.68</c:v>
                </c:pt>
                <c:pt idx="540">
                  <c:v>1424.97</c:v>
                </c:pt>
                <c:pt idx="541">
                  <c:v>1485.03</c:v>
                </c:pt>
                <c:pt idx="542">
                  <c:v>7348.83</c:v>
                </c:pt>
                <c:pt idx="543">
                  <c:v>7495.52</c:v>
                </c:pt>
                <c:pt idx="544">
                  <c:v>19750.3</c:v>
                </c:pt>
                <c:pt idx="545">
                  <c:v>344.577</c:v>
                </c:pt>
                <c:pt idx="546">
                  <c:v>1135.67</c:v>
                </c:pt>
                <c:pt idx="547">
                  <c:v>407.75</c:v>
                </c:pt>
                <c:pt idx="548">
                  <c:v>463.02600000000001</c:v>
                </c:pt>
                <c:pt idx="549">
                  <c:v>1076.8</c:v>
                </c:pt>
                <c:pt idx="550">
                  <c:v>846.60799999999995</c:v>
                </c:pt>
                <c:pt idx="551">
                  <c:v>2241.91</c:v>
                </c:pt>
                <c:pt idx="552">
                  <c:v>357.738</c:v>
                </c:pt>
                <c:pt idx="553">
                  <c:v>341.22699999999998</c:v>
                </c:pt>
                <c:pt idx="554">
                  <c:v>808.32100000000003</c:v>
                </c:pt>
                <c:pt idx="555">
                  <c:v>508.25200000000001</c:v>
                </c:pt>
                <c:pt idx="556">
                  <c:v>4476.3999999999996</c:v>
                </c:pt>
                <c:pt idx="557">
                  <c:v>1055.99</c:v>
                </c:pt>
                <c:pt idx="558">
                  <c:v>714.99800000000005</c:v>
                </c:pt>
                <c:pt idx="559">
                  <c:v>1115.81</c:v>
                </c:pt>
                <c:pt idx="560">
                  <c:v>614.25699999999995</c:v>
                </c:pt>
                <c:pt idx="561">
                  <c:v>1098.58</c:v>
                </c:pt>
                <c:pt idx="562">
                  <c:v>3619.98</c:v>
                </c:pt>
                <c:pt idx="563">
                  <c:v>1304.8499999999999</c:v>
                </c:pt>
                <c:pt idx="564">
                  <c:v>491.98</c:v>
                </c:pt>
                <c:pt idx="565">
                  <c:v>1911.45</c:v>
                </c:pt>
                <c:pt idx="566">
                  <c:v>3726.94</c:v>
                </c:pt>
                <c:pt idx="567">
                  <c:v>1239.52</c:v>
                </c:pt>
                <c:pt idx="568">
                  <c:v>11372.3</c:v>
                </c:pt>
                <c:pt idx="569">
                  <c:v>261.78300000000002</c:v>
                </c:pt>
                <c:pt idx="570">
                  <c:v>1098.0999999999999</c:v>
                </c:pt>
                <c:pt idx="571">
                  <c:v>725.28800000000001</c:v>
                </c:pt>
                <c:pt idx="572">
                  <c:v>644.16800000000001</c:v>
                </c:pt>
                <c:pt idx="573">
                  <c:v>3560.87</c:v>
                </c:pt>
                <c:pt idx="574">
                  <c:v>1382.86</c:v>
                </c:pt>
                <c:pt idx="575">
                  <c:v>951.17700000000002</c:v>
                </c:pt>
                <c:pt idx="576">
                  <c:v>1770.98</c:v>
                </c:pt>
                <c:pt idx="577">
                  <c:v>1109.1099999999999</c:v>
                </c:pt>
                <c:pt idx="578">
                  <c:v>18425.099999999999</c:v>
                </c:pt>
                <c:pt idx="579">
                  <c:v>1616.4</c:v>
                </c:pt>
                <c:pt idx="580">
                  <c:v>1368.26</c:v>
                </c:pt>
                <c:pt idx="581">
                  <c:v>1462.3</c:v>
                </c:pt>
                <c:pt idx="582">
                  <c:v>6171.05</c:v>
                </c:pt>
                <c:pt idx="583">
                  <c:v>1066.04</c:v>
                </c:pt>
                <c:pt idx="584">
                  <c:v>3161.74</c:v>
                </c:pt>
                <c:pt idx="585">
                  <c:v>919.11300000000006</c:v>
                </c:pt>
                <c:pt idx="586">
                  <c:v>1375.44</c:v>
                </c:pt>
                <c:pt idx="587">
                  <c:v>6411.53</c:v>
                </c:pt>
                <c:pt idx="588">
                  <c:v>1586.25</c:v>
                </c:pt>
                <c:pt idx="589">
                  <c:v>16512.400000000001</c:v>
                </c:pt>
                <c:pt idx="590">
                  <c:v>6350.28</c:v>
                </c:pt>
                <c:pt idx="591">
                  <c:v>615.69299999999998</c:v>
                </c:pt>
                <c:pt idx="592">
                  <c:v>5298.36</c:v>
                </c:pt>
                <c:pt idx="593">
                  <c:v>935.86300000000006</c:v>
                </c:pt>
                <c:pt idx="594">
                  <c:v>5798.95</c:v>
                </c:pt>
                <c:pt idx="595">
                  <c:v>955.245</c:v>
                </c:pt>
                <c:pt idx="596">
                  <c:v>1929.63</c:v>
                </c:pt>
                <c:pt idx="597">
                  <c:v>1373.28</c:v>
                </c:pt>
                <c:pt idx="598">
                  <c:v>1374.24</c:v>
                </c:pt>
                <c:pt idx="599">
                  <c:v>1206.98</c:v>
                </c:pt>
                <c:pt idx="600">
                  <c:v>1225.4000000000001</c:v>
                </c:pt>
                <c:pt idx="601">
                  <c:v>14446.2</c:v>
                </c:pt>
                <c:pt idx="602">
                  <c:v>1032.78</c:v>
                </c:pt>
                <c:pt idx="603">
                  <c:v>6741.75</c:v>
                </c:pt>
                <c:pt idx="604">
                  <c:v>1456.8</c:v>
                </c:pt>
                <c:pt idx="605">
                  <c:v>1273.5</c:v>
                </c:pt>
                <c:pt idx="606">
                  <c:v>1854.02</c:v>
                </c:pt>
                <c:pt idx="607">
                  <c:v>1173</c:v>
                </c:pt>
                <c:pt idx="608">
                  <c:v>4739.38</c:v>
                </c:pt>
                <c:pt idx="609">
                  <c:v>1053.3499999999999</c:v>
                </c:pt>
                <c:pt idx="610">
                  <c:v>4197.38</c:v>
                </c:pt>
                <c:pt idx="611">
                  <c:v>1569.02</c:v>
                </c:pt>
                <c:pt idx="612">
                  <c:v>2598.4499999999998</c:v>
                </c:pt>
                <c:pt idx="613">
                  <c:v>993.053</c:v>
                </c:pt>
                <c:pt idx="614">
                  <c:v>5410.82</c:v>
                </c:pt>
                <c:pt idx="615">
                  <c:v>1305.81</c:v>
                </c:pt>
                <c:pt idx="616">
                  <c:v>1055.51</c:v>
                </c:pt>
                <c:pt idx="617">
                  <c:v>2129.44</c:v>
                </c:pt>
                <c:pt idx="618">
                  <c:v>3243.34</c:v>
                </c:pt>
                <c:pt idx="619">
                  <c:v>2871.96</c:v>
                </c:pt>
                <c:pt idx="620">
                  <c:v>2182.8000000000002</c:v>
                </c:pt>
                <c:pt idx="621">
                  <c:v>7017.18</c:v>
                </c:pt>
                <c:pt idx="622">
                  <c:v>4855.91</c:v>
                </c:pt>
                <c:pt idx="623">
                  <c:v>7056.42</c:v>
                </c:pt>
                <c:pt idx="624">
                  <c:v>1371.37</c:v>
                </c:pt>
                <c:pt idx="625">
                  <c:v>2551.31</c:v>
                </c:pt>
                <c:pt idx="626">
                  <c:v>6348.6</c:v>
                </c:pt>
                <c:pt idx="627">
                  <c:v>1312.27</c:v>
                </c:pt>
                <c:pt idx="628">
                  <c:v>5519.46</c:v>
                </c:pt>
                <c:pt idx="629">
                  <c:v>266.56900000000002</c:v>
                </c:pt>
                <c:pt idx="630">
                  <c:v>311.55500000000001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2628-49FD-A19F-510BD1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7"/>
        <c:showNegBubbles val="0"/>
        <c:axId val="496717711"/>
        <c:axId val="496730191"/>
      </c:bubbleChart>
      <c:valAx>
        <c:axId val="496717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30191"/>
        <c:crosses val="autoZero"/>
        <c:crossBetween val="midCat"/>
      </c:valAx>
      <c:valAx>
        <c:axId val="4967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17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 line1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cortex!$O$1</c:f>
              <c:strCache>
                <c:ptCount val="1"/>
                <c:pt idx="0">
                  <c:v>vol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cortex!$N$2:$N$637</c:f>
              <c:numCache>
                <c:formatCode>General</c:formatCode>
                <c:ptCount val="636"/>
                <c:pt idx="0">
                  <c:v>3.1008800000000001</c:v>
                </c:pt>
                <c:pt idx="1">
                  <c:v>8.8442299999999996</c:v>
                </c:pt>
                <c:pt idx="2">
                  <c:v>17.5961</c:v>
                </c:pt>
                <c:pt idx="3">
                  <c:v>28.3018</c:v>
                </c:pt>
                <c:pt idx="4">
                  <c:v>37.407699999999998</c:v>
                </c:pt>
                <c:pt idx="5">
                  <c:v>43.553699999999999</c:v>
                </c:pt>
                <c:pt idx="6">
                  <c:v>50.783000000000001</c:v>
                </c:pt>
                <c:pt idx="7">
                  <c:v>58.458799999999997</c:v>
                </c:pt>
                <c:pt idx="8">
                  <c:v>65.193100000000001</c:v>
                </c:pt>
                <c:pt idx="9">
                  <c:v>70.806600000000003</c:v>
                </c:pt>
                <c:pt idx="10">
                  <c:v>76.850399999999993</c:v>
                </c:pt>
                <c:pt idx="11">
                  <c:v>82.574700000000007</c:v>
                </c:pt>
                <c:pt idx="12">
                  <c:v>88.636899999999997</c:v>
                </c:pt>
                <c:pt idx="13">
                  <c:v>94.489199999999997</c:v>
                </c:pt>
                <c:pt idx="14">
                  <c:v>100.11799999999999</c:v>
                </c:pt>
                <c:pt idx="15">
                  <c:v>105.553</c:v>
                </c:pt>
                <c:pt idx="16">
                  <c:v>111.568</c:v>
                </c:pt>
                <c:pt idx="17">
                  <c:v>117.27200000000001</c:v>
                </c:pt>
                <c:pt idx="18">
                  <c:v>122.54300000000001</c:v>
                </c:pt>
                <c:pt idx="19">
                  <c:v>127.438</c:v>
                </c:pt>
                <c:pt idx="20">
                  <c:v>134.126</c:v>
                </c:pt>
                <c:pt idx="21">
                  <c:v>143.19399999999999</c:v>
                </c:pt>
                <c:pt idx="22">
                  <c:v>151.54</c:v>
                </c:pt>
                <c:pt idx="23">
                  <c:v>157.798</c:v>
                </c:pt>
                <c:pt idx="24">
                  <c:v>163.482</c:v>
                </c:pt>
                <c:pt idx="25">
                  <c:v>168.887</c:v>
                </c:pt>
                <c:pt idx="26">
                  <c:v>175.00800000000001</c:v>
                </c:pt>
                <c:pt idx="27">
                  <c:v>180.673</c:v>
                </c:pt>
                <c:pt idx="28">
                  <c:v>186.40799999999999</c:v>
                </c:pt>
                <c:pt idx="29">
                  <c:v>191.94900000000001</c:v>
                </c:pt>
                <c:pt idx="30">
                  <c:v>197.453</c:v>
                </c:pt>
                <c:pt idx="31">
                  <c:v>202.51900000000001</c:v>
                </c:pt>
                <c:pt idx="32">
                  <c:v>207.55600000000001</c:v>
                </c:pt>
                <c:pt idx="33">
                  <c:v>212.351</c:v>
                </c:pt>
                <c:pt idx="34">
                  <c:v>218.11600000000001</c:v>
                </c:pt>
                <c:pt idx="35">
                  <c:v>224.226</c:v>
                </c:pt>
                <c:pt idx="36">
                  <c:v>232.37</c:v>
                </c:pt>
                <c:pt idx="37">
                  <c:v>242.51900000000001</c:v>
                </c:pt>
                <c:pt idx="38">
                  <c:v>251.155</c:v>
                </c:pt>
                <c:pt idx="39">
                  <c:v>258.56599999999997</c:v>
                </c:pt>
                <c:pt idx="40">
                  <c:v>265.29599999999999</c:v>
                </c:pt>
                <c:pt idx="41">
                  <c:v>272.12599999999998</c:v>
                </c:pt>
                <c:pt idx="42">
                  <c:v>278.85599999999999</c:v>
                </c:pt>
                <c:pt idx="43">
                  <c:v>285.11799999999999</c:v>
                </c:pt>
                <c:pt idx="44">
                  <c:v>291.13400000000001</c:v>
                </c:pt>
                <c:pt idx="45">
                  <c:v>298.98899999999998</c:v>
                </c:pt>
                <c:pt idx="46">
                  <c:v>306.97699999999998</c:v>
                </c:pt>
                <c:pt idx="47">
                  <c:v>314.19400000000002</c:v>
                </c:pt>
                <c:pt idx="48">
                  <c:v>320.87</c:v>
                </c:pt>
                <c:pt idx="49">
                  <c:v>327.77100000000002</c:v>
                </c:pt>
                <c:pt idx="50">
                  <c:v>334.56900000000002</c:v>
                </c:pt>
                <c:pt idx="51">
                  <c:v>341.32499999999999</c:v>
                </c:pt>
                <c:pt idx="52">
                  <c:v>347.90100000000001</c:v>
                </c:pt>
                <c:pt idx="53">
                  <c:v>355.4</c:v>
                </c:pt>
                <c:pt idx="54">
                  <c:v>363.08699999999999</c:v>
                </c:pt>
                <c:pt idx="55">
                  <c:v>371.02</c:v>
                </c:pt>
                <c:pt idx="56">
                  <c:v>378.99200000000002</c:v>
                </c:pt>
                <c:pt idx="57">
                  <c:v>387.76299999999998</c:v>
                </c:pt>
                <c:pt idx="58">
                  <c:v>395.38799999999998</c:v>
                </c:pt>
                <c:pt idx="59">
                  <c:v>406.04399999999998</c:v>
                </c:pt>
                <c:pt idx="60">
                  <c:v>418.07900000000001</c:v>
                </c:pt>
                <c:pt idx="61">
                  <c:v>427.21199999999999</c:v>
                </c:pt>
                <c:pt idx="62">
                  <c:v>439.11900000000003</c:v>
                </c:pt>
                <c:pt idx="63">
                  <c:v>454.03899999999999</c:v>
                </c:pt>
                <c:pt idx="64">
                  <c:v>469.49099999999999</c:v>
                </c:pt>
                <c:pt idx="65">
                  <c:v>484.202</c:v>
                </c:pt>
                <c:pt idx="66">
                  <c:v>496.62</c:v>
                </c:pt>
                <c:pt idx="67">
                  <c:v>508.363</c:v>
                </c:pt>
                <c:pt idx="68">
                  <c:v>519.67999999999995</c:v>
                </c:pt>
                <c:pt idx="69">
                  <c:v>530.851</c:v>
                </c:pt>
                <c:pt idx="70">
                  <c:v>543.303</c:v>
                </c:pt>
                <c:pt idx="71">
                  <c:v>556.13699999999994</c:v>
                </c:pt>
                <c:pt idx="72">
                  <c:v>569.49900000000002</c:v>
                </c:pt>
                <c:pt idx="73">
                  <c:v>584.63800000000003</c:v>
                </c:pt>
                <c:pt idx="74">
                  <c:v>602.51700000000005</c:v>
                </c:pt>
                <c:pt idx="75">
                  <c:v>629.03300000000002</c:v>
                </c:pt>
                <c:pt idx="76">
                  <c:v>662.39200000000005</c:v>
                </c:pt>
                <c:pt idx="77">
                  <c:v>698.02700000000004</c:v>
                </c:pt>
                <c:pt idx="78">
                  <c:v>744.14499999999998</c:v>
                </c:pt>
                <c:pt idx="79">
                  <c:v>804.98</c:v>
                </c:pt>
                <c:pt idx="80">
                  <c:v>876.88300000000004</c:v>
                </c:pt>
              </c:numCache>
            </c:numRef>
          </c:xVal>
          <c:yVal>
            <c:numRef>
              <c:f>cortex!$O$2:$O$637</c:f>
              <c:numCache>
                <c:formatCode>General</c:formatCode>
                <c:ptCount val="636"/>
                <c:pt idx="0">
                  <c:v>213.447</c:v>
                </c:pt>
                <c:pt idx="1">
                  <c:v>302.22300000000001</c:v>
                </c:pt>
                <c:pt idx="2">
                  <c:v>606.6</c:v>
                </c:pt>
                <c:pt idx="3">
                  <c:v>752.327</c:v>
                </c:pt>
                <c:pt idx="4">
                  <c:v>222.54</c:v>
                </c:pt>
                <c:pt idx="5">
                  <c:v>490.78399999999999</c:v>
                </c:pt>
                <c:pt idx="6">
                  <c:v>769.31700000000001</c:v>
                </c:pt>
                <c:pt idx="7">
                  <c:v>726.00599999999997</c:v>
                </c:pt>
                <c:pt idx="8">
                  <c:v>629.09299999999996</c:v>
                </c:pt>
                <c:pt idx="9">
                  <c:v>658.28700000000003</c:v>
                </c:pt>
                <c:pt idx="10">
                  <c:v>812.86800000000005</c:v>
                </c:pt>
                <c:pt idx="11">
                  <c:v>702.79399999999998</c:v>
                </c:pt>
                <c:pt idx="12">
                  <c:v>986.59199999999998</c:v>
                </c:pt>
                <c:pt idx="13">
                  <c:v>734.85900000000004</c:v>
                </c:pt>
                <c:pt idx="14">
                  <c:v>863.35799999999995</c:v>
                </c:pt>
                <c:pt idx="15">
                  <c:v>744.90899999999999</c:v>
                </c:pt>
                <c:pt idx="16">
                  <c:v>1069.3900000000001</c:v>
                </c:pt>
                <c:pt idx="17">
                  <c:v>849.95799999999997</c:v>
                </c:pt>
                <c:pt idx="18">
                  <c:v>964.57799999999997</c:v>
                </c:pt>
                <c:pt idx="19">
                  <c:v>721.93799999999999</c:v>
                </c:pt>
                <c:pt idx="20">
                  <c:v>1756.87</c:v>
                </c:pt>
                <c:pt idx="21">
                  <c:v>1747.29</c:v>
                </c:pt>
                <c:pt idx="22">
                  <c:v>1257.23</c:v>
                </c:pt>
                <c:pt idx="23">
                  <c:v>1026.08</c:v>
                </c:pt>
                <c:pt idx="24">
                  <c:v>989.94200000000001</c:v>
                </c:pt>
                <c:pt idx="25">
                  <c:v>945.91300000000001</c:v>
                </c:pt>
                <c:pt idx="26">
                  <c:v>1240.24</c:v>
                </c:pt>
                <c:pt idx="27">
                  <c:v>1014.11</c:v>
                </c:pt>
                <c:pt idx="28">
                  <c:v>1161.03</c:v>
                </c:pt>
                <c:pt idx="29">
                  <c:v>924.37699999999995</c:v>
                </c:pt>
                <c:pt idx="30">
                  <c:v>1119.1600000000001</c:v>
                </c:pt>
                <c:pt idx="31">
                  <c:v>975.82399999999996</c:v>
                </c:pt>
                <c:pt idx="32">
                  <c:v>1064.1199999999999</c:v>
                </c:pt>
                <c:pt idx="33">
                  <c:v>900.20899999999995</c:v>
                </c:pt>
                <c:pt idx="34">
                  <c:v>1433.59</c:v>
                </c:pt>
                <c:pt idx="35">
                  <c:v>1304.8499999999999</c:v>
                </c:pt>
                <c:pt idx="36">
                  <c:v>2207.4499999999998</c:v>
                </c:pt>
                <c:pt idx="37">
                  <c:v>2344.56</c:v>
                </c:pt>
                <c:pt idx="38">
                  <c:v>1745.86</c:v>
                </c:pt>
                <c:pt idx="39">
                  <c:v>1692.26</c:v>
                </c:pt>
                <c:pt idx="40">
                  <c:v>1481.92</c:v>
                </c:pt>
                <c:pt idx="41">
                  <c:v>1813.58</c:v>
                </c:pt>
                <c:pt idx="42">
                  <c:v>1630.76</c:v>
                </c:pt>
                <c:pt idx="43">
                  <c:v>1421.38</c:v>
                </c:pt>
                <c:pt idx="44">
                  <c:v>1501.54</c:v>
                </c:pt>
                <c:pt idx="45">
                  <c:v>2292.4</c:v>
                </c:pt>
                <c:pt idx="46">
                  <c:v>1973.18</c:v>
                </c:pt>
                <c:pt idx="47">
                  <c:v>1703.98</c:v>
                </c:pt>
                <c:pt idx="48">
                  <c:v>1640.57</c:v>
                </c:pt>
                <c:pt idx="49">
                  <c:v>1628.13</c:v>
                </c:pt>
                <c:pt idx="50">
                  <c:v>1928.44</c:v>
                </c:pt>
                <c:pt idx="51">
                  <c:v>1730.78</c:v>
                </c:pt>
                <c:pt idx="52">
                  <c:v>1708.77</c:v>
                </c:pt>
                <c:pt idx="53">
                  <c:v>2098.09</c:v>
                </c:pt>
                <c:pt idx="54">
                  <c:v>2010.27</c:v>
                </c:pt>
                <c:pt idx="55">
                  <c:v>2092.83</c:v>
                </c:pt>
                <c:pt idx="56">
                  <c:v>2213.19</c:v>
                </c:pt>
                <c:pt idx="57">
                  <c:v>2293.59</c:v>
                </c:pt>
                <c:pt idx="58">
                  <c:v>1949.73</c:v>
                </c:pt>
                <c:pt idx="59">
                  <c:v>3300.52</c:v>
                </c:pt>
                <c:pt idx="60">
                  <c:v>2749.44</c:v>
                </c:pt>
                <c:pt idx="61">
                  <c:v>3022.95</c:v>
                </c:pt>
                <c:pt idx="62">
                  <c:v>4542.2</c:v>
                </c:pt>
                <c:pt idx="63">
                  <c:v>5116.0200000000004</c:v>
                </c:pt>
                <c:pt idx="64">
                  <c:v>4953.78</c:v>
                </c:pt>
                <c:pt idx="65">
                  <c:v>4198.82</c:v>
                </c:pt>
                <c:pt idx="66">
                  <c:v>3664.96</c:v>
                </c:pt>
                <c:pt idx="67">
                  <c:v>3780.06</c:v>
                </c:pt>
                <c:pt idx="68">
                  <c:v>3605.14</c:v>
                </c:pt>
                <c:pt idx="69">
                  <c:v>3798.01</c:v>
                </c:pt>
                <c:pt idx="70">
                  <c:v>4496.9799999999996</c:v>
                </c:pt>
                <c:pt idx="71">
                  <c:v>3846.35</c:v>
                </c:pt>
                <c:pt idx="72">
                  <c:v>4601.78</c:v>
                </c:pt>
                <c:pt idx="73">
                  <c:v>5783.4</c:v>
                </c:pt>
                <c:pt idx="74">
                  <c:v>6755.39</c:v>
                </c:pt>
                <c:pt idx="75">
                  <c:v>11856.1</c:v>
                </c:pt>
                <c:pt idx="76">
                  <c:v>11810.6</c:v>
                </c:pt>
                <c:pt idx="77">
                  <c:v>16229.1</c:v>
                </c:pt>
                <c:pt idx="78">
                  <c:v>19808.2</c:v>
                </c:pt>
                <c:pt idx="79">
                  <c:v>26351.1</c:v>
                </c:pt>
                <c:pt idx="80">
                  <c:v>29259.200000000001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24-40AA-A18E-38F159CE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504687"/>
        <c:axId val="659499695"/>
      </c:scatterChart>
      <c:valAx>
        <c:axId val="659504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99695"/>
        <c:crosses val="autoZero"/>
        <c:crossBetween val="midCat"/>
      </c:valAx>
      <c:valAx>
        <c:axId val="65949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504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cortex!$O$1</c:f>
              <c:strCache>
                <c:ptCount val="1"/>
                <c:pt idx="0">
                  <c:v>vol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cortex!$N$2:$N$637</c:f>
              <c:numCache>
                <c:formatCode>General</c:formatCode>
                <c:ptCount val="636"/>
                <c:pt idx="0">
                  <c:v>3.1008800000000001</c:v>
                </c:pt>
                <c:pt idx="1">
                  <c:v>8.8442299999999996</c:v>
                </c:pt>
                <c:pt idx="2">
                  <c:v>17.5961</c:v>
                </c:pt>
                <c:pt idx="3">
                  <c:v>28.3018</c:v>
                </c:pt>
                <c:pt idx="4">
                  <c:v>37.407699999999998</c:v>
                </c:pt>
                <c:pt idx="5">
                  <c:v>43.553699999999999</c:v>
                </c:pt>
                <c:pt idx="6">
                  <c:v>50.783000000000001</c:v>
                </c:pt>
                <c:pt idx="7">
                  <c:v>58.458799999999997</c:v>
                </c:pt>
                <c:pt idx="8">
                  <c:v>65.193100000000001</c:v>
                </c:pt>
                <c:pt idx="9">
                  <c:v>70.806600000000003</c:v>
                </c:pt>
                <c:pt idx="10">
                  <c:v>76.850399999999993</c:v>
                </c:pt>
                <c:pt idx="11">
                  <c:v>82.574700000000007</c:v>
                </c:pt>
                <c:pt idx="12">
                  <c:v>88.636899999999997</c:v>
                </c:pt>
                <c:pt idx="13">
                  <c:v>94.489199999999997</c:v>
                </c:pt>
                <c:pt idx="14">
                  <c:v>100.11799999999999</c:v>
                </c:pt>
                <c:pt idx="15">
                  <c:v>105.553</c:v>
                </c:pt>
                <c:pt idx="16">
                  <c:v>111.568</c:v>
                </c:pt>
                <c:pt idx="17">
                  <c:v>117.27200000000001</c:v>
                </c:pt>
                <c:pt idx="18">
                  <c:v>122.54300000000001</c:v>
                </c:pt>
                <c:pt idx="19">
                  <c:v>127.438</c:v>
                </c:pt>
                <c:pt idx="20">
                  <c:v>134.126</c:v>
                </c:pt>
                <c:pt idx="21">
                  <c:v>143.19399999999999</c:v>
                </c:pt>
                <c:pt idx="22">
                  <c:v>151.54</c:v>
                </c:pt>
                <c:pt idx="23">
                  <c:v>157.798</c:v>
                </c:pt>
                <c:pt idx="24">
                  <c:v>163.482</c:v>
                </c:pt>
                <c:pt idx="25">
                  <c:v>168.887</c:v>
                </c:pt>
                <c:pt idx="26">
                  <c:v>175.00800000000001</c:v>
                </c:pt>
                <c:pt idx="27">
                  <c:v>180.673</c:v>
                </c:pt>
                <c:pt idx="28">
                  <c:v>186.40799999999999</c:v>
                </c:pt>
                <c:pt idx="29">
                  <c:v>191.94900000000001</c:v>
                </c:pt>
                <c:pt idx="30">
                  <c:v>197.453</c:v>
                </c:pt>
                <c:pt idx="31">
                  <c:v>202.51900000000001</c:v>
                </c:pt>
                <c:pt idx="32">
                  <c:v>207.55600000000001</c:v>
                </c:pt>
                <c:pt idx="33">
                  <c:v>212.351</c:v>
                </c:pt>
                <c:pt idx="34">
                  <c:v>218.11600000000001</c:v>
                </c:pt>
                <c:pt idx="35">
                  <c:v>224.226</c:v>
                </c:pt>
                <c:pt idx="36">
                  <c:v>232.37</c:v>
                </c:pt>
                <c:pt idx="37">
                  <c:v>242.51900000000001</c:v>
                </c:pt>
                <c:pt idx="38">
                  <c:v>251.155</c:v>
                </c:pt>
                <c:pt idx="39">
                  <c:v>258.56599999999997</c:v>
                </c:pt>
                <c:pt idx="40">
                  <c:v>265.29599999999999</c:v>
                </c:pt>
                <c:pt idx="41">
                  <c:v>272.12599999999998</c:v>
                </c:pt>
                <c:pt idx="42">
                  <c:v>278.85599999999999</c:v>
                </c:pt>
                <c:pt idx="43">
                  <c:v>285.11799999999999</c:v>
                </c:pt>
                <c:pt idx="44">
                  <c:v>291.13400000000001</c:v>
                </c:pt>
                <c:pt idx="45">
                  <c:v>298.98899999999998</c:v>
                </c:pt>
                <c:pt idx="46">
                  <c:v>306.97699999999998</c:v>
                </c:pt>
                <c:pt idx="47">
                  <c:v>314.19400000000002</c:v>
                </c:pt>
                <c:pt idx="48">
                  <c:v>320.87</c:v>
                </c:pt>
                <c:pt idx="49">
                  <c:v>327.77100000000002</c:v>
                </c:pt>
                <c:pt idx="50">
                  <c:v>334.56900000000002</c:v>
                </c:pt>
                <c:pt idx="51">
                  <c:v>341.32499999999999</c:v>
                </c:pt>
                <c:pt idx="52">
                  <c:v>347.90100000000001</c:v>
                </c:pt>
                <c:pt idx="53">
                  <c:v>355.4</c:v>
                </c:pt>
                <c:pt idx="54">
                  <c:v>363.08699999999999</c:v>
                </c:pt>
                <c:pt idx="55">
                  <c:v>371.02</c:v>
                </c:pt>
                <c:pt idx="56">
                  <c:v>378.99200000000002</c:v>
                </c:pt>
                <c:pt idx="57">
                  <c:v>387.76299999999998</c:v>
                </c:pt>
                <c:pt idx="58">
                  <c:v>395.38799999999998</c:v>
                </c:pt>
                <c:pt idx="59">
                  <c:v>406.04399999999998</c:v>
                </c:pt>
                <c:pt idx="60">
                  <c:v>418.07900000000001</c:v>
                </c:pt>
                <c:pt idx="61">
                  <c:v>427.21199999999999</c:v>
                </c:pt>
                <c:pt idx="62">
                  <c:v>439.11900000000003</c:v>
                </c:pt>
                <c:pt idx="63">
                  <c:v>454.03899999999999</c:v>
                </c:pt>
                <c:pt idx="64">
                  <c:v>469.49099999999999</c:v>
                </c:pt>
                <c:pt idx="65">
                  <c:v>484.202</c:v>
                </c:pt>
                <c:pt idx="66">
                  <c:v>496.62</c:v>
                </c:pt>
                <c:pt idx="67">
                  <c:v>508.363</c:v>
                </c:pt>
                <c:pt idx="68">
                  <c:v>519.67999999999995</c:v>
                </c:pt>
                <c:pt idx="69">
                  <c:v>530.851</c:v>
                </c:pt>
                <c:pt idx="70">
                  <c:v>543.303</c:v>
                </c:pt>
                <c:pt idx="71">
                  <c:v>556.13699999999994</c:v>
                </c:pt>
                <c:pt idx="72">
                  <c:v>569.49900000000002</c:v>
                </c:pt>
                <c:pt idx="73">
                  <c:v>584.63800000000003</c:v>
                </c:pt>
                <c:pt idx="74">
                  <c:v>602.51700000000005</c:v>
                </c:pt>
                <c:pt idx="75">
                  <c:v>629.03300000000002</c:v>
                </c:pt>
                <c:pt idx="76">
                  <c:v>662.39200000000005</c:v>
                </c:pt>
                <c:pt idx="77">
                  <c:v>698.02700000000004</c:v>
                </c:pt>
                <c:pt idx="78">
                  <c:v>744.14499999999998</c:v>
                </c:pt>
                <c:pt idx="79">
                  <c:v>804.98</c:v>
                </c:pt>
                <c:pt idx="80">
                  <c:v>876.88300000000004</c:v>
                </c:pt>
              </c:numCache>
            </c:numRef>
          </c:xVal>
          <c:yVal>
            <c:numRef>
              <c:f>cortex!$O$2:$O$637</c:f>
              <c:numCache>
                <c:formatCode>General</c:formatCode>
                <c:ptCount val="636"/>
                <c:pt idx="0">
                  <c:v>213.447</c:v>
                </c:pt>
                <c:pt idx="1">
                  <c:v>302.22300000000001</c:v>
                </c:pt>
                <c:pt idx="2">
                  <c:v>606.6</c:v>
                </c:pt>
                <c:pt idx="3">
                  <c:v>752.327</c:v>
                </c:pt>
                <c:pt idx="4">
                  <c:v>222.54</c:v>
                </c:pt>
                <c:pt idx="5">
                  <c:v>490.78399999999999</c:v>
                </c:pt>
                <c:pt idx="6">
                  <c:v>769.31700000000001</c:v>
                </c:pt>
                <c:pt idx="7">
                  <c:v>726.00599999999997</c:v>
                </c:pt>
                <c:pt idx="8">
                  <c:v>629.09299999999996</c:v>
                </c:pt>
                <c:pt idx="9">
                  <c:v>658.28700000000003</c:v>
                </c:pt>
                <c:pt idx="10">
                  <c:v>812.86800000000005</c:v>
                </c:pt>
                <c:pt idx="11">
                  <c:v>702.79399999999998</c:v>
                </c:pt>
                <c:pt idx="12">
                  <c:v>986.59199999999998</c:v>
                </c:pt>
                <c:pt idx="13">
                  <c:v>734.85900000000004</c:v>
                </c:pt>
                <c:pt idx="14">
                  <c:v>863.35799999999995</c:v>
                </c:pt>
                <c:pt idx="15">
                  <c:v>744.90899999999999</c:v>
                </c:pt>
                <c:pt idx="16">
                  <c:v>1069.3900000000001</c:v>
                </c:pt>
                <c:pt idx="17">
                  <c:v>849.95799999999997</c:v>
                </c:pt>
                <c:pt idx="18">
                  <c:v>964.57799999999997</c:v>
                </c:pt>
                <c:pt idx="19">
                  <c:v>721.93799999999999</c:v>
                </c:pt>
                <c:pt idx="20">
                  <c:v>1756.87</c:v>
                </c:pt>
                <c:pt idx="21">
                  <c:v>1747.29</c:v>
                </c:pt>
                <c:pt idx="22">
                  <c:v>1257.23</c:v>
                </c:pt>
                <c:pt idx="23">
                  <c:v>1026.08</c:v>
                </c:pt>
                <c:pt idx="24">
                  <c:v>989.94200000000001</c:v>
                </c:pt>
                <c:pt idx="25">
                  <c:v>945.91300000000001</c:v>
                </c:pt>
                <c:pt idx="26">
                  <c:v>1240.24</c:v>
                </c:pt>
                <c:pt idx="27">
                  <c:v>1014.11</c:v>
                </c:pt>
                <c:pt idx="28">
                  <c:v>1161.03</c:v>
                </c:pt>
                <c:pt idx="29">
                  <c:v>924.37699999999995</c:v>
                </c:pt>
                <c:pt idx="30">
                  <c:v>1119.1600000000001</c:v>
                </c:pt>
                <c:pt idx="31">
                  <c:v>975.82399999999996</c:v>
                </c:pt>
                <c:pt idx="32">
                  <c:v>1064.1199999999999</c:v>
                </c:pt>
                <c:pt idx="33">
                  <c:v>900.20899999999995</c:v>
                </c:pt>
                <c:pt idx="34">
                  <c:v>1433.59</c:v>
                </c:pt>
                <c:pt idx="35">
                  <c:v>1304.8499999999999</c:v>
                </c:pt>
                <c:pt idx="36">
                  <c:v>2207.4499999999998</c:v>
                </c:pt>
                <c:pt idx="37">
                  <c:v>2344.56</c:v>
                </c:pt>
                <c:pt idx="38">
                  <c:v>1745.86</c:v>
                </c:pt>
                <c:pt idx="39">
                  <c:v>1692.26</c:v>
                </c:pt>
                <c:pt idx="40">
                  <c:v>1481.92</c:v>
                </c:pt>
                <c:pt idx="41">
                  <c:v>1813.58</c:v>
                </c:pt>
                <c:pt idx="42">
                  <c:v>1630.76</c:v>
                </c:pt>
                <c:pt idx="43">
                  <c:v>1421.38</c:v>
                </c:pt>
                <c:pt idx="44">
                  <c:v>1501.54</c:v>
                </c:pt>
                <c:pt idx="45">
                  <c:v>2292.4</c:v>
                </c:pt>
                <c:pt idx="46">
                  <c:v>1973.18</c:v>
                </c:pt>
                <c:pt idx="47">
                  <c:v>1703.98</c:v>
                </c:pt>
                <c:pt idx="48">
                  <c:v>1640.57</c:v>
                </c:pt>
                <c:pt idx="49">
                  <c:v>1628.13</c:v>
                </c:pt>
                <c:pt idx="50">
                  <c:v>1928.44</c:v>
                </c:pt>
                <c:pt idx="51">
                  <c:v>1730.78</c:v>
                </c:pt>
                <c:pt idx="52">
                  <c:v>1708.77</c:v>
                </c:pt>
                <c:pt idx="53">
                  <c:v>2098.09</c:v>
                </c:pt>
                <c:pt idx="54">
                  <c:v>2010.27</c:v>
                </c:pt>
                <c:pt idx="55">
                  <c:v>2092.83</c:v>
                </c:pt>
                <c:pt idx="56">
                  <c:v>2213.19</c:v>
                </c:pt>
                <c:pt idx="57">
                  <c:v>2293.59</c:v>
                </c:pt>
                <c:pt idx="58">
                  <c:v>1949.73</c:v>
                </c:pt>
                <c:pt idx="59">
                  <c:v>3300.52</c:v>
                </c:pt>
                <c:pt idx="60">
                  <c:v>2749.44</c:v>
                </c:pt>
                <c:pt idx="61">
                  <c:v>3022.95</c:v>
                </c:pt>
                <c:pt idx="62">
                  <c:v>4542.2</c:v>
                </c:pt>
                <c:pt idx="63">
                  <c:v>5116.0200000000004</c:v>
                </c:pt>
                <c:pt idx="64">
                  <c:v>4953.78</c:v>
                </c:pt>
                <c:pt idx="65">
                  <c:v>4198.82</c:v>
                </c:pt>
                <c:pt idx="66">
                  <c:v>3664.96</c:v>
                </c:pt>
                <c:pt idx="67">
                  <c:v>3780.06</c:v>
                </c:pt>
                <c:pt idx="68">
                  <c:v>3605.14</c:v>
                </c:pt>
                <c:pt idx="69">
                  <c:v>3798.01</c:v>
                </c:pt>
                <c:pt idx="70">
                  <c:v>4496.9799999999996</c:v>
                </c:pt>
                <c:pt idx="71">
                  <c:v>3846.35</c:v>
                </c:pt>
                <c:pt idx="72">
                  <c:v>4601.78</c:v>
                </c:pt>
                <c:pt idx="73">
                  <c:v>5783.4</c:v>
                </c:pt>
                <c:pt idx="74">
                  <c:v>6755.39</c:v>
                </c:pt>
                <c:pt idx="75">
                  <c:v>11856.1</c:v>
                </c:pt>
                <c:pt idx="76">
                  <c:v>11810.6</c:v>
                </c:pt>
                <c:pt idx="77">
                  <c:v>16229.1</c:v>
                </c:pt>
                <c:pt idx="78">
                  <c:v>19808.2</c:v>
                </c:pt>
                <c:pt idx="79">
                  <c:v>26351.1</c:v>
                </c:pt>
                <c:pt idx="80">
                  <c:v>29259.200000000001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45-47EA-B7DC-4DDD0A4C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504687"/>
        <c:axId val="659499695"/>
      </c:scatterChart>
      <c:valAx>
        <c:axId val="659504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99695"/>
        <c:crosses val="autoZero"/>
        <c:crossBetween val="midCat"/>
      </c:valAx>
      <c:valAx>
        <c:axId val="65949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504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distance</a:t>
            </a:r>
            <a:r>
              <a:rPr lang="de-DE" baseline="0"/>
              <a:t> between centers of the cortex cells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cortex!$T$1</c:f>
              <c:strCache>
                <c:ptCount val="1"/>
                <c:pt idx="0">
                  <c:v>length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cortex!$S$2:$S$632</c:f>
              <c:numCache>
                <c:formatCode>General</c:formatCode>
                <c:ptCount val="631"/>
                <c:pt idx="0">
                  <c:v>3.1008800000000001</c:v>
                </c:pt>
                <c:pt idx="1">
                  <c:v>8.8442299999999996</c:v>
                </c:pt>
                <c:pt idx="2">
                  <c:v>17.5961</c:v>
                </c:pt>
                <c:pt idx="3">
                  <c:v>28.3018</c:v>
                </c:pt>
                <c:pt idx="4">
                  <c:v>37.407699999999998</c:v>
                </c:pt>
                <c:pt idx="5">
                  <c:v>43.553699999999999</c:v>
                </c:pt>
                <c:pt idx="6">
                  <c:v>50.783000000000001</c:v>
                </c:pt>
                <c:pt idx="7">
                  <c:v>58.458799999999997</c:v>
                </c:pt>
                <c:pt idx="8">
                  <c:v>65.193100000000001</c:v>
                </c:pt>
                <c:pt idx="9">
                  <c:v>70.806600000000003</c:v>
                </c:pt>
                <c:pt idx="10">
                  <c:v>76.850399999999993</c:v>
                </c:pt>
                <c:pt idx="11">
                  <c:v>82.574700000000007</c:v>
                </c:pt>
                <c:pt idx="12">
                  <c:v>88.636899999999997</c:v>
                </c:pt>
                <c:pt idx="13">
                  <c:v>94.489199999999997</c:v>
                </c:pt>
                <c:pt idx="14">
                  <c:v>100.11799999999999</c:v>
                </c:pt>
                <c:pt idx="15">
                  <c:v>105.553</c:v>
                </c:pt>
                <c:pt idx="16">
                  <c:v>111.568</c:v>
                </c:pt>
                <c:pt idx="17">
                  <c:v>117.27200000000001</c:v>
                </c:pt>
                <c:pt idx="18">
                  <c:v>122.54300000000001</c:v>
                </c:pt>
                <c:pt idx="19">
                  <c:v>127.438</c:v>
                </c:pt>
                <c:pt idx="20">
                  <c:v>134.126</c:v>
                </c:pt>
                <c:pt idx="21">
                  <c:v>143.19399999999999</c:v>
                </c:pt>
                <c:pt idx="22">
                  <c:v>151.54</c:v>
                </c:pt>
                <c:pt idx="23">
                  <c:v>157.798</c:v>
                </c:pt>
                <c:pt idx="24">
                  <c:v>163.482</c:v>
                </c:pt>
                <c:pt idx="25">
                  <c:v>168.887</c:v>
                </c:pt>
                <c:pt idx="26">
                  <c:v>175.00800000000001</c:v>
                </c:pt>
                <c:pt idx="27">
                  <c:v>180.673</c:v>
                </c:pt>
                <c:pt idx="28">
                  <c:v>186.40799999999999</c:v>
                </c:pt>
                <c:pt idx="29">
                  <c:v>191.94900000000001</c:v>
                </c:pt>
                <c:pt idx="30">
                  <c:v>197.453</c:v>
                </c:pt>
                <c:pt idx="31">
                  <c:v>202.51900000000001</c:v>
                </c:pt>
                <c:pt idx="32">
                  <c:v>207.55600000000001</c:v>
                </c:pt>
                <c:pt idx="33">
                  <c:v>212.351</c:v>
                </c:pt>
                <c:pt idx="34">
                  <c:v>218.11600000000001</c:v>
                </c:pt>
                <c:pt idx="35">
                  <c:v>224.226</c:v>
                </c:pt>
                <c:pt idx="36">
                  <c:v>232.37</c:v>
                </c:pt>
                <c:pt idx="37">
                  <c:v>242.51900000000001</c:v>
                </c:pt>
                <c:pt idx="38">
                  <c:v>251.155</c:v>
                </c:pt>
                <c:pt idx="39">
                  <c:v>258.56599999999997</c:v>
                </c:pt>
                <c:pt idx="40">
                  <c:v>265.29599999999999</c:v>
                </c:pt>
                <c:pt idx="41">
                  <c:v>272.12599999999998</c:v>
                </c:pt>
                <c:pt idx="42">
                  <c:v>278.85599999999999</c:v>
                </c:pt>
                <c:pt idx="43">
                  <c:v>285.11799999999999</c:v>
                </c:pt>
                <c:pt idx="44">
                  <c:v>291.13400000000001</c:v>
                </c:pt>
                <c:pt idx="45">
                  <c:v>298.98899999999998</c:v>
                </c:pt>
                <c:pt idx="46">
                  <c:v>306.97699999999998</c:v>
                </c:pt>
                <c:pt idx="47">
                  <c:v>314.19400000000002</c:v>
                </c:pt>
                <c:pt idx="48">
                  <c:v>320.87</c:v>
                </c:pt>
                <c:pt idx="49">
                  <c:v>327.77100000000002</c:v>
                </c:pt>
                <c:pt idx="50">
                  <c:v>334.56900000000002</c:v>
                </c:pt>
                <c:pt idx="51">
                  <c:v>341.32499999999999</c:v>
                </c:pt>
                <c:pt idx="52">
                  <c:v>347.90100000000001</c:v>
                </c:pt>
                <c:pt idx="53">
                  <c:v>355.4</c:v>
                </c:pt>
                <c:pt idx="54">
                  <c:v>363.08699999999999</c:v>
                </c:pt>
                <c:pt idx="55">
                  <c:v>371.02</c:v>
                </c:pt>
                <c:pt idx="56">
                  <c:v>378.99200000000002</c:v>
                </c:pt>
                <c:pt idx="57">
                  <c:v>387.76299999999998</c:v>
                </c:pt>
                <c:pt idx="58">
                  <c:v>395.38799999999998</c:v>
                </c:pt>
                <c:pt idx="59">
                  <c:v>406.04399999999998</c:v>
                </c:pt>
                <c:pt idx="60">
                  <c:v>418.07900000000001</c:v>
                </c:pt>
                <c:pt idx="61">
                  <c:v>427.21199999999999</c:v>
                </c:pt>
                <c:pt idx="62">
                  <c:v>439.11900000000003</c:v>
                </c:pt>
                <c:pt idx="63">
                  <c:v>454.03899999999999</c:v>
                </c:pt>
                <c:pt idx="64">
                  <c:v>469.49099999999999</c:v>
                </c:pt>
                <c:pt idx="65">
                  <c:v>484.202</c:v>
                </c:pt>
                <c:pt idx="66">
                  <c:v>496.62</c:v>
                </c:pt>
                <c:pt idx="67">
                  <c:v>508.363</c:v>
                </c:pt>
                <c:pt idx="68">
                  <c:v>519.67999999999995</c:v>
                </c:pt>
                <c:pt idx="69">
                  <c:v>530.851</c:v>
                </c:pt>
                <c:pt idx="70">
                  <c:v>543.303</c:v>
                </c:pt>
                <c:pt idx="71">
                  <c:v>556.13699999999994</c:v>
                </c:pt>
                <c:pt idx="72">
                  <c:v>569.49900000000002</c:v>
                </c:pt>
                <c:pt idx="73">
                  <c:v>584.63800000000003</c:v>
                </c:pt>
                <c:pt idx="74">
                  <c:v>602.51700000000005</c:v>
                </c:pt>
                <c:pt idx="75">
                  <c:v>629.03300000000002</c:v>
                </c:pt>
                <c:pt idx="76">
                  <c:v>662.39200000000005</c:v>
                </c:pt>
                <c:pt idx="77">
                  <c:v>698.02700000000004</c:v>
                </c:pt>
                <c:pt idx="78">
                  <c:v>744.14499999999998</c:v>
                </c:pt>
                <c:pt idx="79">
                  <c:v>804.98</c:v>
                </c:pt>
                <c:pt idx="80">
                  <c:v>876.88300000000004</c:v>
                </c:pt>
              </c:numCache>
            </c:numRef>
          </c:xVal>
          <c:yVal>
            <c:numRef>
              <c:f>cortex!$T$2:$T$632</c:f>
              <c:numCache>
                <c:formatCode>General</c:formatCode>
                <c:ptCount val="631"/>
                <c:pt idx="0">
                  <c:v>5.7433499999999995</c:v>
                </c:pt>
                <c:pt idx="1">
                  <c:v>8.7518700000000003</c:v>
                </c:pt>
                <c:pt idx="2">
                  <c:v>10.7057</c:v>
                </c:pt>
                <c:pt idx="3">
                  <c:v>9.1058999999999983</c:v>
                </c:pt>
                <c:pt idx="4">
                  <c:v>6.1460000000000008</c:v>
                </c:pt>
                <c:pt idx="5">
                  <c:v>7.2293000000000021</c:v>
                </c:pt>
                <c:pt idx="6">
                  <c:v>7.6757999999999953</c:v>
                </c:pt>
                <c:pt idx="7">
                  <c:v>6.7343000000000046</c:v>
                </c:pt>
                <c:pt idx="8">
                  <c:v>5.6135000000000019</c:v>
                </c:pt>
                <c:pt idx="9">
                  <c:v>6.0437999999999903</c:v>
                </c:pt>
                <c:pt idx="10">
                  <c:v>5.7243000000000137</c:v>
                </c:pt>
                <c:pt idx="11">
                  <c:v>6.06219999999999</c:v>
                </c:pt>
                <c:pt idx="12">
                  <c:v>5.8522999999999996</c:v>
                </c:pt>
                <c:pt idx="13">
                  <c:v>5.6287999999999982</c:v>
                </c:pt>
                <c:pt idx="14">
                  <c:v>5.4350000000000023</c:v>
                </c:pt>
                <c:pt idx="15">
                  <c:v>6.0150000000000006</c:v>
                </c:pt>
                <c:pt idx="16">
                  <c:v>5.7040000000000077</c:v>
                </c:pt>
                <c:pt idx="17">
                  <c:v>5.2710000000000008</c:v>
                </c:pt>
                <c:pt idx="18">
                  <c:v>4.894999999999996</c:v>
                </c:pt>
                <c:pt idx="19">
                  <c:v>6.6880000000000024</c:v>
                </c:pt>
                <c:pt idx="20">
                  <c:v>9.0679999999999836</c:v>
                </c:pt>
                <c:pt idx="21">
                  <c:v>8.3460000000000036</c:v>
                </c:pt>
                <c:pt idx="22">
                  <c:v>6.2580000000000098</c:v>
                </c:pt>
                <c:pt idx="23">
                  <c:v>5.6839999999999975</c:v>
                </c:pt>
                <c:pt idx="24">
                  <c:v>5.4050000000000011</c:v>
                </c:pt>
                <c:pt idx="25">
                  <c:v>6.1210000000000093</c:v>
                </c:pt>
                <c:pt idx="26">
                  <c:v>5.664999999999992</c:v>
                </c:pt>
                <c:pt idx="27">
                  <c:v>5.7349999999999852</c:v>
                </c:pt>
                <c:pt idx="28">
                  <c:v>5.5410000000000252</c:v>
                </c:pt>
                <c:pt idx="29">
                  <c:v>5.5039999999999907</c:v>
                </c:pt>
                <c:pt idx="30">
                  <c:v>5.0660000000000025</c:v>
                </c:pt>
                <c:pt idx="31">
                  <c:v>5.0370000000000061</c:v>
                </c:pt>
                <c:pt idx="32">
                  <c:v>4.7949999999999875</c:v>
                </c:pt>
                <c:pt idx="33">
                  <c:v>5.7650000000000148</c:v>
                </c:pt>
                <c:pt idx="34">
                  <c:v>6.1099999999999852</c:v>
                </c:pt>
                <c:pt idx="35">
                  <c:v>8.1440000000000055</c:v>
                </c:pt>
                <c:pt idx="36">
                  <c:v>10.149000000000001</c:v>
                </c:pt>
                <c:pt idx="37">
                  <c:v>8.6359999999999957</c:v>
                </c:pt>
                <c:pt idx="38">
                  <c:v>7.4109999999999729</c:v>
                </c:pt>
                <c:pt idx="39">
                  <c:v>6.7300000000000182</c:v>
                </c:pt>
                <c:pt idx="40">
                  <c:v>6.8299999999999841</c:v>
                </c:pt>
                <c:pt idx="41">
                  <c:v>6.7300000000000182</c:v>
                </c:pt>
                <c:pt idx="42">
                  <c:v>6.2620000000000005</c:v>
                </c:pt>
                <c:pt idx="43">
                  <c:v>6.0160000000000196</c:v>
                </c:pt>
                <c:pt idx="44">
                  <c:v>7.8549999999999613</c:v>
                </c:pt>
                <c:pt idx="45">
                  <c:v>7.9879999999999995</c:v>
                </c:pt>
                <c:pt idx="46">
                  <c:v>7.2170000000000414</c:v>
                </c:pt>
                <c:pt idx="47">
                  <c:v>6.6759999999999877</c:v>
                </c:pt>
                <c:pt idx="48">
                  <c:v>6.9010000000000105</c:v>
                </c:pt>
                <c:pt idx="49">
                  <c:v>6.7980000000000018</c:v>
                </c:pt>
                <c:pt idx="50">
                  <c:v>6.7559999999999718</c:v>
                </c:pt>
                <c:pt idx="51">
                  <c:v>6.5760000000000218</c:v>
                </c:pt>
                <c:pt idx="52">
                  <c:v>7.4989999999999668</c:v>
                </c:pt>
                <c:pt idx="53">
                  <c:v>7.6870000000000118</c:v>
                </c:pt>
                <c:pt idx="54">
                  <c:v>7.9329999999999927</c:v>
                </c:pt>
                <c:pt idx="55">
                  <c:v>7.9720000000000368</c:v>
                </c:pt>
                <c:pt idx="56">
                  <c:v>8.7709999999999582</c:v>
                </c:pt>
                <c:pt idx="57">
                  <c:v>7.625</c:v>
                </c:pt>
                <c:pt idx="58">
                  <c:v>10.656000000000006</c:v>
                </c:pt>
                <c:pt idx="59">
                  <c:v>12.035000000000025</c:v>
                </c:pt>
                <c:pt idx="60">
                  <c:v>9.1329999999999814</c:v>
                </c:pt>
                <c:pt idx="61">
                  <c:v>11.907000000000039</c:v>
                </c:pt>
                <c:pt idx="62">
                  <c:v>14.919999999999959</c:v>
                </c:pt>
                <c:pt idx="63">
                  <c:v>15.451999999999998</c:v>
                </c:pt>
                <c:pt idx="64">
                  <c:v>14.711000000000013</c:v>
                </c:pt>
                <c:pt idx="65">
                  <c:v>12.418000000000006</c:v>
                </c:pt>
                <c:pt idx="66">
                  <c:v>11.742999999999995</c:v>
                </c:pt>
                <c:pt idx="67">
                  <c:v>11.31699999999995</c:v>
                </c:pt>
                <c:pt idx="68">
                  <c:v>11.171000000000049</c:v>
                </c:pt>
                <c:pt idx="69">
                  <c:v>12.451999999999998</c:v>
                </c:pt>
                <c:pt idx="70">
                  <c:v>12.833999999999946</c:v>
                </c:pt>
                <c:pt idx="71">
                  <c:v>13.36200000000008</c:v>
                </c:pt>
                <c:pt idx="72">
                  <c:v>15.13900000000001</c:v>
                </c:pt>
                <c:pt idx="73">
                  <c:v>17.879000000000019</c:v>
                </c:pt>
                <c:pt idx="74">
                  <c:v>26.515999999999963</c:v>
                </c:pt>
                <c:pt idx="75">
                  <c:v>33.359000000000037</c:v>
                </c:pt>
                <c:pt idx="76">
                  <c:v>35.634999999999991</c:v>
                </c:pt>
                <c:pt idx="77">
                  <c:v>46.117999999999938</c:v>
                </c:pt>
                <c:pt idx="78">
                  <c:v>60.835000000000036</c:v>
                </c:pt>
                <c:pt idx="79">
                  <c:v>71.90300000000002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F8-4B69-8D6B-5976C9C18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046847"/>
        <c:axId val="1539032703"/>
      </c:scatterChart>
      <c:valAx>
        <c:axId val="1539046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Distance from QC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9032703"/>
        <c:crosses val="autoZero"/>
        <c:crossBetween val="midCat"/>
      </c:valAx>
      <c:valAx>
        <c:axId val="153903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Distance between cell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9046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4604111986001749E-2"/>
          <c:y val="9.0903713860351329E-2"/>
          <c:w val="0.9223958880139983"/>
          <c:h val="0.89737516005121643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cortex!$I$1:$I$633</c:f>
              <c:numCache>
                <c:formatCode>General</c:formatCode>
                <c:ptCount val="633"/>
                <c:pt idx="1">
                  <c:v>-3.1230600000000002</c:v>
                </c:pt>
                <c:pt idx="2">
                  <c:v>-3.11775</c:v>
                </c:pt>
                <c:pt idx="3">
                  <c:v>-3.1155599999999999</c:v>
                </c:pt>
                <c:pt idx="4">
                  <c:v>-3.1110699999999998</c:v>
                </c:pt>
                <c:pt idx="5">
                  <c:v>-3.1083400000000001</c:v>
                </c:pt>
                <c:pt idx="6">
                  <c:v>-3.10737</c:v>
                </c:pt>
                <c:pt idx="7">
                  <c:v>-3.1070799999999998</c:v>
                </c:pt>
                <c:pt idx="8">
                  <c:v>-3.1053199999999999</c:v>
                </c:pt>
                <c:pt idx="9">
                  <c:v>-3.1041099999999999</c:v>
                </c:pt>
                <c:pt idx="10">
                  <c:v>-3.0990899999999999</c:v>
                </c:pt>
                <c:pt idx="11">
                  <c:v>-3.09118</c:v>
                </c:pt>
                <c:pt idx="12">
                  <c:v>-3.0876999999999999</c:v>
                </c:pt>
                <c:pt idx="13">
                  <c:v>-3.0831900000000001</c:v>
                </c:pt>
                <c:pt idx="14">
                  <c:v>-3.0830299999999999</c:v>
                </c:pt>
                <c:pt idx="15">
                  <c:v>-3.0812200000000001</c:v>
                </c:pt>
                <c:pt idx="16">
                  <c:v>-3.07525</c:v>
                </c:pt>
                <c:pt idx="17">
                  <c:v>-3.06534</c:v>
                </c:pt>
                <c:pt idx="18">
                  <c:v>-3.06073</c:v>
                </c:pt>
                <c:pt idx="19">
                  <c:v>-3.0598999999999998</c:v>
                </c:pt>
                <c:pt idx="20">
                  <c:v>-3.0550999999999999</c:v>
                </c:pt>
                <c:pt idx="21">
                  <c:v>-3.0451800000000002</c:v>
                </c:pt>
                <c:pt idx="22">
                  <c:v>-3.02929</c:v>
                </c:pt>
                <c:pt idx="23">
                  <c:v>-3.0253299999999999</c:v>
                </c:pt>
                <c:pt idx="24">
                  <c:v>-3.02325</c:v>
                </c:pt>
                <c:pt idx="25">
                  <c:v>-3.01511</c:v>
                </c:pt>
                <c:pt idx="26">
                  <c:v>-3.0109400000000002</c:v>
                </c:pt>
                <c:pt idx="27">
                  <c:v>-3.00488</c:v>
                </c:pt>
                <c:pt idx="28">
                  <c:v>-3.0043500000000001</c:v>
                </c:pt>
                <c:pt idx="29">
                  <c:v>-3.0039799999999999</c:v>
                </c:pt>
                <c:pt idx="30">
                  <c:v>-3.0003299999999999</c:v>
                </c:pt>
                <c:pt idx="31">
                  <c:v>-3</c:v>
                </c:pt>
                <c:pt idx="32">
                  <c:v>-2.99736</c:v>
                </c:pt>
                <c:pt idx="33">
                  <c:v>-2.9924900000000001</c:v>
                </c:pt>
                <c:pt idx="34">
                  <c:v>-2.9920399999999998</c:v>
                </c:pt>
                <c:pt idx="35">
                  <c:v>-2.9910299999999999</c:v>
                </c:pt>
                <c:pt idx="36">
                  <c:v>-2.9899300000000002</c:v>
                </c:pt>
                <c:pt idx="37">
                  <c:v>-2.9887899999999998</c:v>
                </c:pt>
                <c:pt idx="38">
                  <c:v>-2.9887600000000001</c:v>
                </c:pt>
                <c:pt idx="39">
                  <c:v>-2.9868000000000001</c:v>
                </c:pt>
                <c:pt idx="40">
                  <c:v>-2.9862299999999999</c:v>
                </c:pt>
                <c:pt idx="41">
                  <c:v>-2.9825499999999998</c:v>
                </c:pt>
                <c:pt idx="42">
                  <c:v>-2.9820600000000002</c:v>
                </c:pt>
                <c:pt idx="43">
                  <c:v>-2.9813800000000001</c:v>
                </c:pt>
                <c:pt idx="44">
                  <c:v>-2.9805700000000002</c:v>
                </c:pt>
                <c:pt idx="45">
                  <c:v>-2.9800399999999998</c:v>
                </c:pt>
                <c:pt idx="46">
                  <c:v>-2.9795500000000001</c:v>
                </c:pt>
                <c:pt idx="47">
                  <c:v>-2.9774600000000002</c:v>
                </c:pt>
                <c:pt idx="48">
                  <c:v>-2.9758599999999999</c:v>
                </c:pt>
                <c:pt idx="49">
                  <c:v>-2.9755500000000001</c:v>
                </c:pt>
                <c:pt idx="50">
                  <c:v>-2.9742099999999998</c:v>
                </c:pt>
                <c:pt idx="51">
                  <c:v>-2.9736799999999999</c:v>
                </c:pt>
                <c:pt idx="52">
                  <c:v>-2.9712700000000001</c:v>
                </c:pt>
                <c:pt idx="53">
                  <c:v>-2.9708899999999998</c:v>
                </c:pt>
                <c:pt idx="54">
                  <c:v>-2.9703499999999998</c:v>
                </c:pt>
                <c:pt idx="55">
                  <c:v>-2.96923</c:v>
                </c:pt>
                <c:pt idx="56">
                  <c:v>-2.96801</c:v>
                </c:pt>
                <c:pt idx="57">
                  <c:v>-2.9671500000000002</c:v>
                </c:pt>
                <c:pt idx="58">
                  <c:v>-2.96638</c:v>
                </c:pt>
                <c:pt idx="59">
                  <c:v>-2.9638100000000001</c:v>
                </c:pt>
                <c:pt idx="60">
                  <c:v>-2.9608300000000001</c:v>
                </c:pt>
                <c:pt idx="61">
                  <c:v>-2.96008</c:v>
                </c:pt>
                <c:pt idx="62">
                  <c:v>-2.9600399999999998</c:v>
                </c:pt>
                <c:pt idx="63">
                  <c:v>-2.9565199999999998</c:v>
                </c:pt>
                <c:pt idx="64">
                  <c:v>-2.95641</c:v>
                </c:pt>
                <c:pt idx="65">
                  <c:v>-2.95356</c:v>
                </c:pt>
                <c:pt idx="66">
                  <c:v>-2.95303</c:v>
                </c:pt>
                <c:pt idx="67">
                  <c:v>-2.9519899999999999</c:v>
                </c:pt>
                <c:pt idx="68">
                  <c:v>-2.95147</c:v>
                </c:pt>
                <c:pt idx="69">
                  <c:v>-2.9508700000000001</c:v>
                </c:pt>
                <c:pt idx="70">
                  <c:v>-2.9474</c:v>
                </c:pt>
                <c:pt idx="71">
                  <c:v>-2.9439099999999998</c:v>
                </c:pt>
                <c:pt idx="72">
                  <c:v>-2.9429500000000002</c:v>
                </c:pt>
                <c:pt idx="73">
                  <c:v>-2.9405600000000001</c:v>
                </c:pt>
                <c:pt idx="74">
                  <c:v>-2.9365199999999998</c:v>
                </c:pt>
                <c:pt idx="75">
                  <c:v>-2.9296000000000002</c:v>
                </c:pt>
                <c:pt idx="76">
                  <c:v>-2.9249499999999999</c:v>
                </c:pt>
                <c:pt idx="77">
                  <c:v>-2.92449</c:v>
                </c:pt>
                <c:pt idx="78">
                  <c:v>-2.92089</c:v>
                </c:pt>
                <c:pt idx="79">
                  <c:v>-2.9194499999999999</c:v>
                </c:pt>
                <c:pt idx="80">
                  <c:v>-2.91561</c:v>
                </c:pt>
                <c:pt idx="81">
                  <c:v>-2.8536299999999999</c:v>
                </c:pt>
                <c:pt idx="82">
                  <c:v>-2.2900800000000001</c:v>
                </c:pt>
                <c:pt idx="83">
                  <c:v>-2.2888799999999998</c:v>
                </c:pt>
                <c:pt idx="84">
                  <c:v>-2.27955</c:v>
                </c:pt>
                <c:pt idx="85">
                  <c:v>-2.27793</c:v>
                </c:pt>
                <c:pt idx="86">
                  <c:v>-2.2776000000000001</c:v>
                </c:pt>
                <c:pt idx="87">
                  <c:v>-2.27264</c:v>
                </c:pt>
                <c:pt idx="88">
                  <c:v>-2.2704499999999999</c:v>
                </c:pt>
                <c:pt idx="89">
                  <c:v>-2.2699199999999999</c:v>
                </c:pt>
                <c:pt idx="90">
                  <c:v>-2.2642000000000002</c:v>
                </c:pt>
                <c:pt idx="91">
                  <c:v>-2.26355</c:v>
                </c:pt>
                <c:pt idx="92">
                  <c:v>-2.26078</c:v>
                </c:pt>
                <c:pt idx="93">
                  <c:v>-2.2602199999999999</c:v>
                </c:pt>
                <c:pt idx="94">
                  <c:v>-2.25922</c:v>
                </c:pt>
                <c:pt idx="95">
                  <c:v>-2.25746</c:v>
                </c:pt>
                <c:pt idx="96">
                  <c:v>-2.2550599999999998</c:v>
                </c:pt>
                <c:pt idx="97">
                  <c:v>-2.2486799999999998</c:v>
                </c:pt>
                <c:pt idx="98">
                  <c:v>-2.2416100000000001</c:v>
                </c:pt>
                <c:pt idx="99">
                  <c:v>-2.2377199999999999</c:v>
                </c:pt>
                <c:pt idx="100">
                  <c:v>-2.2335500000000001</c:v>
                </c:pt>
                <c:pt idx="101">
                  <c:v>-2.2309600000000001</c:v>
                </c:pt>
                <c:pt idx="102">
                  <c:v>-2.21943</c:v>
                </c:pt>
                <c:pt idx="103">
                  <c:v>-2.21774</c:v>
                </c:pt>
                <c:pt idx="104">
                  <c:v>-2.2088199999999998</c:v>
                </c:pt>
                <c:pt idx="105">
                  <c:v>-2.20112</c:v>
                </c:pt>
                <c:pt idx="106">
                  <c:v>-2.1993100000000001</c:v>
                </c:pt>
                <c:pt idx="107">
                  <c:v>-2.1991100000000001</c:v>
                </c:pt>
                <c:pt idx="108">
                  <c:v>-2.19625</c:v>
                </c:pt>
                <c:pt idx="109">
                  <c:v>-2.1948300000000001</c:v>
                </c:pt>
                <c:pt idx="110">
                  <c:v>-2.1928000000000001</c:v>
                </c:pt>
                <c:pt idx="111">
                  <c:v>-2.1921499999999998</c:v>
                </c:pt>
                <c:pt idx="112">
                  <c:v>-2.1890900000000002</c:v>
                </c:pt>
                <c:pt idx="113">
                  <c:v>-2.1882000000000001</c:v>
                </c:pt>
                <c:pt idx="114">
                  <c:v>-2.18737</c:v>
                </c:pt>
                <c:pt idx="115">
                  <c:v>-2.18479</c:v>
                </c:pt>
                <c:pt idx="116">
                  <c:v>-2.1842700000000002</c:v>
                </c:pt>
                <c:pt idx="117">
                  <c:v>-2.18011</c:v>
                </c:pt>
                <c:pt idx="118">
                  <c:v>-2.1789900000000002</c:v>
                </c:pt>
                <c:pt idx="119">
                  <c:v>-2.1787100000000001</c:v>
                </c:pt>
                <c:pt idx="120">
                  <c:v>-2.1776800000000001</c:v>
                </c:pt>
                <c:pt idx="121">
                  <c:v>-2.17672</c:v>
                </c:pt>
                <c:pt idx="122">
                  <c:v>-2.17577</c:v>
                </c:pt>
                <c:pt idx="123">
                  <c:v>-2.1749000000000001</c:v>
                </c:pt>
                <c:pt idx="124">
                  <c:v>-2.1745100000000002</c:v>
                </c:pt>
                <c:pt idx="125">
                  <c:v>-2.1739299999999999</c:v>
                </c:pt>
                <c:pt idx="126">
                  <c:v>-2.1734800000000001</c:v>
                </c:pt>
                <c:pt idx="127">
                  <c:v>-2.1732499999999999</c:v>
                </c:pt>
                <c:pt idx="128">
                  <c:v>-2.1707800000000002</c:v>
                </c:pt>
                <c:pt idx="129">
                  <c:v>-2.16906</c:v>
                </c:pt>
                <c:pt idx="130">
                  <c:v>-2.1672600000000002</c:v>
                </c:pt>
                <c:pt idx="131">
                  <c:v>-2.1663399999999999</c:v>
                </c:pt>
                <c:pt idx="132">
                  <c:v>-2.1646299999999998</c:v>
                </c:pt>
                <c:pt idx="133">
                  <c:v>-2.1638700000000002</c:v>
                </c:pt>
                <c:pt idx="134">
                  <c:v>-2.16262</c:v>
                </c:pt>
                <c:pt idx="135">
                  <c:v>-2.1616499999999998</c:v>
                </c:pt>
                <c:pt idx="136">
                  <c:v>-2.16133</c:v>
                </c:pt>
                <c:pt idx="137">
                  <c:v>-2.1612200000000001</c:v>
                </c:pt>
                <c:pt idx="138">
                  <c:v>-2.15855</c:v>
                </c:pt>
                <c:pt idx="139">
                  <c:v>-2.1553800000000001</c:v>
                </c:pt>
                <c:pt idx="140">
                  <c:v>-2.1539299999999999</c:v>
                </c:pt>
                <c:pt idx="141">
                  <c:v>-2.1535600000000001</c:v>
                </c:pt>
                <c:pt idx="142">
                  <c:v>-2.1528399999999999</c:v>
                </c:pt>
                <c:pt idx="143">
                  <c:v>-2.1518199999999998</c:v>
                </c:pt>
                <c:pt idx="144">
                  <c:v>-2.1505000000000001</c:v>
                </c:pt>
                <c:pt idx="145">
                  <c:v>-2.1484200000000002</c:v>
                </c:pt>
                <c:pt idx="146">
                  <c:v>-2.1428199999999999</c:v>
                </c:pt>
                <c:pt idx="147">
                  <c:v>-2.1408499999999999</c:v>
                </c:pt>
                <c:pt idx="148">
                  <c:v>-2.1353399999999998</c:v>
                </c:pt>
                <c:pt idx="149">
                  <c:v>-2.1349100000000001</c:v>
                </c:pt>
                <c:pt idx="150">
                  <c:v>-2.13232</c:v>
                </c:pt>
                <c:pt idx="151">
                  <c:v>-2.1316099999999998</c:v>
                </c:pt>
                <c:pt idx="152">
                  <c:v>-2.12609</c:v>
                </c:pt>
                <c:pt idx="153">
                  <c:v>-2.12487</c:v>
                </c:pt>
                <c:pt idx="154">
                  <c:v>-2.1242899999999998</c:v>
                </c:pt>
                <c:pt idx="155">
                  <c:v>-2.1229200000000001</c:v>
                </c:pt>
                <c:pt idx="156">
                  <c:v>-2.1187499999999999</c:v>
                </c:pt>
                <c:pt idx="157">
                  <c:v>-2.11612</c:v>
                </c:pt>
                <c:pt idx="158">
                  <c:v>-2.11537</c:v>
                </c:pt>
                <c:pt idx="159">
                  <c:v>-2.11361</c:v>
                </c:pt>
                <c:pt idx="160">
                  <c:v>-1.5636399999999999</c:v>
                </c:pt>
                <c:pt idx="161">
                  <c:v>-1.55497</c:v>
                </c:pt>
                <c:pt idx="162">
                  <c:v>-1.55494</c:v>
                </c:pt>
                <c:pt idx="163">
                  <c:v>-1.5537000000000001</c:v>
                </c:pt>
                <c:pt idx="164">
                  <c:v>-1.5515300000000001</c:v>
                </c:pt>
                <c:pt idx="165">
                  <c:v>-1.5428299999999999</c:v>
                </c:pt>
                <c:pt idx="166">
                  <c:v>-1.5414099999999999</c:v>
                </c:pt>
                <c:pt idx="167">
                  <c:v>-1.5405199999999999</c:v>
                </c:pt>
                <c:pt idx="168">
                  <c:v>-1.54017</c:v>
                </c:pt>
                <c:pt idx="169">
                  <c:v>-1.5355700000000001</c:v>
                </c:pt>
                <c:pt idx="170">
                  <c:v>-1.53539</c:v>
                </c:pt>
                <c:pt idx="171">
                  <c:v>-1.53302</c:v>
                </c:pt>
                <c:pt idx="172">
                  <c:v>-1.5289600000000001</c:v>
                </c:pt>
                <c:pt idx="173">
                  <c:v>-1.5279199999999999</c:v>
                </c:pt>
                <c:pt idx="174">
                  <c:v>-1.52657</c:v>
                </c:pt>
                <c:pt idx="175">
                  <c:v>-1.5174700000000001</c:v>
                </c:pt>
                <c:pt idx="176">
                  <c:v>-1.5163</c:v>
                </c:pt>
                <c:pt idx="177">
                  <c:v>-1.51031</c:v>
                </c:pt>
                <c:pt idx="178">
                  <c:v>-1.5083200000000001</c:v>
                </c:pt>
                <c:pt idx="179">
                  <c:v>-1.5063299999999999</c:v>
                </c:pt>
                <c:pt idx="180">
                  <c:v>-1.5056499999999999</c:v>
                </c:pt>
                <c:pt idx="181">
                  <c:v>-1.5047600000000001</c:v>
                </c:pt>
                <c:pt idx="182">
                  <c:v>-1.50448</c:v>
                </c:pt>
                <c:pt idx="183">
                  <c:v>-1.50274</c:v>
                </c:pt>
                <c:pt idx="184">
                  <c:v>-1.49932</c:v>
                </c:pt>
                <c:pt idx="185">
                  <c:v>-1.48919</c:v>
                </c:pt>
                <c:pt idx="186">
                  <c:v>-1.48533</c:v>
                </c:pt>
                <c:pt idx="187">
                  <c:v>-1.4844599999999999</c:v>
                </c:pt>
                <c:pt idx="188">
                  <c:v>-1.48227</c:v>
                </c:pt>
                <c:pt idx="189">
                  <c:v>-1.4790399999999999</c:v>
                </c:pt>
                <c:pt idx="190">
                  <c:v>-1.4766900000000001</c:v>
                </c:pt>
                <c:pt idx="191">
                  <c:v>-1.4757</c:v>
                </c:pt>
                <c:pt idx="192">
                  <c:v>-1.47512</c:v>
                </c:pt>
                <c:pt idx="193">
                  <c:v>-1.4677899999999999</c:v>
                </c:pt>
                <c:pt idx="194">
                  <c:v>-1.46706</c:v>
                </c:pt>
                <c:pt idx="195">
                  <c:v>-1.4659500000000001</c:v>
                </c:pt>
                <c:pt idx="196">
                  <c:v>-1.4592099999999999</c:v>
                </c:pt>
                <c:pt idx="197">
                  <c:v>-1.45783</c:v>
                </c:pt>
                <c:pt idx="198">
                  <c:v>-1.4574199999999999</c:v>
                </c:pt>
                <c:pt idx="199">
                  <c:v>-1.4531799999999999</c:v>
                </c:pt>
                <c:pt idx="200">
                  <c:v>-1.4523600000000001</c:v>
                </c:pt>
                <c:pt idx="201">
                  <c:v>-1.4515400000000001</c:v>
                </c:pt>
                <c:pt idx="202">
                  <c:v>-1.4468099999999999</c:v>
                </c:pt>
                <c:pt idx="203">
                  <c:v>-1.44533</c:v>
                </c:pt>
                <c:pt idx="204">
                  <c:v>-1.4426699999999999</c:v>
                </c:pt>
                <c:pt idx="205">
                  <c:v>-1.44225</c:v>
                </c:pt>
                <c:pt idx="206">
                  <c:v>-1.4407300000000001</c:v>
                </c:pt>
                <c:pt idx="207">
                  <c:v>-1.4387799999999999</c:v>
                </c:pt>
                <c:pt idx="208">
                  <c:v>-1.4384699999999999</c:v>
                </c:pt>
                <c:pt idx="209">
                  <c:v>-1.4365600000000001</c:v>
                </c:pt>
                <c:pt idx="210">
                  <c:v>-1.4364300000000001</c:v>
                </c:pt>
                <c:pt idx="211">
                  <c:v>-1.4362900000000001</c:v>
                </c:pt>
                <c:pt idx="212">
                  <c:v>-1.43526</c:v>
                </c:pt>
                <c:pt idx="213">
                  <c:v>-1.4350799999999999</c:v>
                </c:pt>
                <c:pt idx="214">
                  <c:v>-1.43449</c:v>
                </c:pt>
                <c:pt idx="215">
                  <c:v>-1.4344699999999999</c:v>
                </c:pt>
                <c:pt idx="216">
                  <c:v>-1.4331799999999999</c:v>
                </c:pt>
                <c:pt idx="217">
                  <c:v>-1.43302</c:v>
                </c:pt>
                <c:pt idx="218">
                  <c:v>-1.4326300000000001</c:v>
                </c:pt>
                <c:pt idx="219">
                  <c:v>-1.4314</c:v>
                </c:pt>
                <c:pt idx="220">
                  <c:v>-1.4312400000000001</c:v>
                </c:pt>
                <c:pt idx="221">
                  <c:v>-1.43004</c:v>
                </c:pt>
                <c:pt idx="222">
                  <c:v>-1.42839</c:v>
                </c:pt>
                <c:pt idx="223">
                  <c:v>-1.4263600000000001</c:v>
                </c:pt>
                <c:pt idx="224">
                  <c:v>-1.42557</c:v>
                </c:pt>
                <c:pt idx="225">
                  <c:v>-1.4240600000000001</c:v>
                </c:pt>
                <c:pt idx="226">
                  <c:v>-1.4232800000000001</c:v>
                </c:pt>
                <c:pt idx="227">
                  <c:v>-1.4214500000000001</c:v>
                </c:pt>
                <c:pt idx="228">
                  <c:v>-1.41727</c:v>
                </c:pt>
                <c:pt idx="229">
                  <c:v>-1.41445</c:v>
                </c:pt>
                <c:pt idx="230">
                  <c:v>-1.4142600000000001</c:v>
                </c:pt>
                <c:pt idx="231">
                  <c:v>-1.4133599999999999</c:v>
                </c:pt>
                <c:pt idx="232">
                  <c:v>-1.4130400000000001</c:v>
                </c:pt>
                <c:pt idx="233">
                  <c:v>-1.40767</c:v>
                </c:pt>
                <c:pt idx="234">
                  <c:v>-1.4063699999999999</c:v>
                </c:pt>
                <c:pt idx="235">
                  <c:v>-1.4056500000000001</c:v>
                </c:pt>
                <c:pt idx="236">
                  <c:v>-1.4012500000000001</c:v>
                </c:pt>
                <c:pt idx="237">
                  <c:v>-1.3951</c:v>
                </c:pt>
                <c:pt idx="238">
                  <c:v>-0.86719800000000002</c:v>
                </c:pt>
                <c:pt idx="239">
                  <c:v>-0.84546900000000003</c:v>
                </c:pt>
                <c:pt idx="240">
                  <c:v>-0.84204599999999996</c:v>
                </c:pt>
                <c:pt idx="241">
                  <c:v>-0.83841600000000005</c:v>
                </c:pt>
                <c:pt idx="242">
                  <c:v>-0.83118599999999998</c:v>
                </c:pt>
                <c:pt idx="243">
                  <c:v>-0.82913400000000004</c:v>
                </c:pt>
                <c:pt idx="244">
                  <c:v>-0.826963</c:v>
                </c:pt>
                <c:pt idx="245">
                  <c:v>-0.82335100000000006</c:v>
                </c:pt>
                <c:pt idx="246">
                  <c:v>-0.81267199999999995</c:v>
                </c:pt>
                <c:pt idx="247">
                  <c:v>-0.80881400000000003</c:v>
                </c:pt>
                <c:pt idx="248">
                  <c:v>-0.80750100000000002</c:v>
                </c:pt>
                <c:pt idx="249">
                  <c:v>-0.80443699999999996</c:v>
                </c:pt>
                <c:pt idx="250">
                  <c:v>-0.80305599999999999</c:v>
                </c:pt>
                <c:pt idx="251">
                  <c:v>-0.80286500000000005</c:v>
                </c:pt>
                <c:pt idx="252">
                  <c:v>-0.79053200000000001</c:v>
                </c:pt>
                <c:pt idx="253">
                  <c:v>-0.79000700000000001</c:v>
                </c:pt>
                <c:pt idx="254">
                  <c:v>-0.77879299999999996</c:v>
                </c:pt>
                <c:pt idx="255">
                  <c:v>-0.77856099999999995</c:v>
                </c:pt>
                <c:pt idx="256">
                  <c:v>-0.77827299999999999</c:v>
                </c:pt>
                <c:pt idx="257">
                  <c:v>-0.77477799999999997</c:v>
                </c:pt>
                <c:pt idx="258">
                  <c:v>-0.77293500000000004</c:v>
                </c:pt>
                <c:pt idx="259">
                  <c:v>-0.76724199999999998</c:v>
                </c:pt>
                <c:pt idx="260">
                  <c:v>-0.76514499999999996</c:v>
                </c:pt>
                <c:pt idx="261">
                  <c:v>-0.76488400000000001</c:v>
                </c:pt>
                <c:pt idx="262">
                  <c:v>-0.76146000000000003</c:v>
                </c:pt>
                <c:pt idx="263">
                  <c:v>-0.75598200000000004</c:v>
                </c:pt>
                <c:pt idx="264">
                  <c:v>-0.75458999999999998</c:v>
                </c:pt>
                <c:pt idx="265">
                  <c:v>-0.75417699999999999</c:v>
                </c:pt>
                <c:pt idx="266">
                  <c:v>-0.74715299999999996</c:v>
                </c:pt>
                <c:pt idx="267">
                  <c:v>-0.743398</c:v>
                </c:pt>
                <c:pt idx="268">
                  <c:v>-0.73550599999999999</c:v>
                </c:pt>
                <c:pt idx="269">
                  <c:v>-0.73480599999999996</c:v>
                </c:pt>
                <c:pt idx="270">
                  <c:v>-0.73418499999999998</c:v>
                </c:pt>
                <c:pt idx="271">
                  <c:v>-0.72930499999999998</c:v>
                </c:pt>
                <c:pt idx="272">
                  <c:v>-0.72592500000000004</c:v>
                </c:pt>
                <c:pt idx="273">
                  <c:v>-0.72427399999999997</c:v>
                </c:pt>
                <c:pt idx="274">
                  <c:v>-0.72351100000000002</c:v>
                </c:pt>
                <c:pt idx="275">
                  <c:v>-0.71888700000000005</c:v>
                </c:pt>
                <c:pt idx="276">
                  <c:v>-0.71851399999999999</c:v>
                </c:pt>
                <c:pt idx="277">
                  <c:v>-0.71842499999999998</c:v>
                </c:pt>
                <c:pt idx="278">
                  <c:v>-0.71705200000000002</c:v>
                </c:pt>
                <c:pt idx="279">
                  <c:v>-0.71543000000000001</c:v>
                </c:pt>
                <c:pt idx="280">
                  <c:v>-0.71425300000000003</c:v>
                </c:pt>
                <c:pt idx="281">
                  <c:v>-0.71293200000000001</c:v>
                </c:pt>
                <c:pt idx="282">
                  <c:v>-0.71149700000000005</c:v>
                </c:pt>
                <c:pt idx="283">
                  <c:v>-0.71121400000000001</c:v>
                </c:pt>
                <c:pt idx="284">
                  <c:v>-0.71103400000000005</c:v>
                </c:pt>
                <c:pt idx="285">
                  <c:v>-0.71101199999999998</c:v>
                </c:pt>
                <c:pt idx="286">
                  <c:v>-0.71039300000000005</c:v>
                </c:pt>
                <c:pt idx="287">
                  <c:v>-0.70899999999999996</c:v>
                </c:pt>
                <c:pt idx="288">
                  <c:v>-0.70721500000000004</c:v>
                </c:pt>
                <c:pt idx="289">
                  <c:v>-0.70613499999999996</c:v>
                </c:pt>
                <c:pt idx="290">
                  <c:v>-0.704793</c:v>
                </c:pt>
                <c:pt idx="291">
                  <c:v>-0.70472800000000002</c:v>
                </c:pt>
                <c:pt idx="292">
                  <c:v>-0.70183799999999996</c:v>
                </c:pt>
                <c:pt idx="293">
                  <c:v>-0.70075600000000005</c:v>
                </c:pt>
                <c:pt idx="294">
                  <c:v>-0.69735599999999998</c:v>
                </c:pt>
                <c:pt idx="295">
                  <c:v>-0.69674499999999995</c:v>
                </c:pt>
                <c:pt idx="296">
                  <c:v>-0.69382500000000003</c:v>
                </c:pt>
                <c:pt idx="297">
                  <c:v>-0.69200700000000004</c:v>
                </c:pt>
                <c:pt idx="298">
                  <c:v>-0.69186300000000001</c:v>
                </c:pt>
                <c:pt idx="299">
                  <c:v>-0.69042800000000004</c:v>
                </c:pt>
                <c:pt idx="300">
                  <c:v>-0.69034799999999996</c:v>
                </c:pt>
                <c:pt idx="301">
                  <c:v>-0.689446</c:v>
                </c:pt>
                <c:pt idx="302">
                  <c:v>-0.68873799999999996</c:v>
                </c:pt>
                <c:pt idx="303">
                  <c:v>-0.68729099999999999</c:v>
                </c:pt>
                <c:pt idx="304">
                  <c:v>-0.68226799999999999</c:v>
                </c:pt>
                <c:pt idx="305">
                  <c:v>-0.68189599999999995</c:v>
                </c:pt>
                <c:pt idx="306">
                  <c:v>-0.680701</c:v>
                </c:pt>
                <c:pt idx="307">
                  <c:v>-0.67936399999999997</c:v>
                </c:pt>
                <c:pt idx="308">
                  <c:v>-0.67756799999999995</c:v>
                </c:pt>
                <c:pt idx="309">
                  <c:v>-0.67577699999999996</c:v>
                </c:pt>
                <c:pt idx="310">
                  <c:v>-0.67110099999999995</c:v>
                </c:pt>
                <c:pt idx="311">
                  <c:v>-0.65456700000000001</c:v>
                </c:pt>
                <c:pt idx="312">
                  <c:v>-0.31223000000000001</c:v>
                </c:pt>
                <c:pt idx="313">
                  <c:v>-0.30140099999999997</c:v>
                </c:pt>
                <c:pt idx="314">
                  <c:v>-0.30049900000000002</c:v>
                </c:pt>
                <c:pt idx="315">
                  <c:v>-0.11429499999999999</c:v>
                </c:pt>
                <c:pt idx="316">
                  <c:v>-0.10992300000000001</c:v>
                </c:pt>
                <c:pt idx="317">
                  <c:v>-8.1970299999999996E-2</c:v>
                </c:pt>
                <c:pt idx="318">
                  <c:v>-8.0707799999999996E-2</c:v>
                </c:pt>
                <c:pt idx="319">
                  <c:v>-7.9201499999999994E-2</c:v>
                </c:pt>
                <c:pt idx="320">
                  <c:v>-7.7689499999999995E-2</c:v>
                </c:pt>
                <c:pt idx="321">
                  <c:v>-7.2245199999999996E-2</c:v>
                </c:pt>
                <c:pt idx="322">
                  <c:v>-7.1591100000000005E-2</c:v>
                </c:pt>
                <c:pt idx="323">
                  <c:v>-6.8004800000000004E-2</c:v>
                </c:pt>
                <c:pt idx="324">
                  <c:v>-6.7919800000000002E-2</c:v>
                </c:pt>
                <c:pt idx="325">
                  <c:v>-5.7940100000000001E-2</c:v>
                </c:pt>
                <c:pt idx="326">
                  <c:v>-3.7615999999999997E-2</c:v>
                </c:pt>
                <c:pt idx="327">
                  <c:v>-3.4758799999999999E-2</c:v>
                </c:pt>
                <c:pt idx="328">
                  <c:v>-7.43598E-3</c:v>
                </c:pt>
                <c:pt idx="329">
                  <c:v>-5.3184800000000004E-3</c:v>
                </c:pt>
                <c:pt idx="330">
                  <c:v>1.53525E-2</c:v>
                </c:pt>
                <c:pt idx="331">
                  <c:v>2.2548200000000001E-2</c:v>
                </c:pt>
                <c:pt idx="332">
                  <c:v>2.3680300000000001E-2</c:v>
                </c:pt>
                <c:pt idx="333">
                  <c:v>2.41823E-2</c:v>
                </c:pt>
                <c:pt idx="334">
                  <c:v>3.3979299999999997E-2</c:v>
                </c:pt>
                <c:pt idx="335">
                  <c:v>3.5783299999999997E-2</c:v>
                </c:pt>
                <c:pt idx="336">
                  <c:v>3.7901200000000003E-2</c:v>
                </c:pt>
                <c:pt idx="337">
                  <c:v>4.3826700000000003E-2</c:v>
                </c:pt>
                <c:pt idx="338">
                  <c:v>4.3848999999999999E-2</c:v>
                </c:pt>
                <c:pt idx="339">
                  <c:v>5.3371300000000003E-2</c:v>
                </c:pt>
                <c:pt idx="340">
                  <c:v>5.6077500000000002E-2</c:v>
                </c:pt>
                <c:pt idx="341">
                  <c:v>6.0714600000000001E-2</c:v>
                </c:pt>
                <c:pt idx="342">
                  <c:v>6.2003599999999999E-2</c:v>
                </c:pt>
                <c:pt idx="343">
                  <c:v>6.3289200000000004E-2</c:v>
                </c:pt>
                <c:pt idx="344">
                  <c:v>7.1953000000000003E-2</c:v>
                </c:pt>
                <c:pt idx="345">
                  <c:v>7.3517100000000002E-2</c:v>
                </c:pt>
                <c:pt idx="346">
                  <c:v>7.5531600000000004E-2</c:v>
                </c:pt>
                <c:pt idx="347">
                  <c:v>7.9137700000000005E-2</c:v>
                </c:pt>
                <c:pt idx="348">
                  <c:v>8.5545099999999999E-2</c:v>
                </c:pt>
                <c:pt idx="349">
                  <c:v>8.6226200000000003E-2</c:v>
                </c:pt>
                <c:pt idx="350">
                  <c:v>8.7443300000000002E-2</c:v>
                </c:pt>
                <c:pt idx="351">
                  <c:v>9.2891000000000001E-2</c:v>
                </c:pt>
                <c:pt idx="352">
                  <c:v>9.5703300000000005E-2</c:v>
                </c:pt>
                <c:pt idx="353">
                  <c:v>0.100004</c:v>
                </c:pt>
                <c:pt idx="354">
                  <c:v>0.10327</c:v>
                </c:pt>
                <c:pt idx="355">
                  <c:v>0.10718800000000001</c:v>
                </c:pt>
                <c:pt idx="356">
                  <c:v>0.107243</c:v>
                </c:pt>
                <c:pt idx="357">
                  <c:v>0.11118599999999999</c:v>
                </c:pt>
                <c:pt idx="358">
                  <c:v>0.113479</c:v>
                </c:pt>
                <c:pt idx="359">
                  <c:v>0.113776</c:v>
                </c:pt>
                <c:pt idx="360">
                  <c:v>0.114173</c:v>
                </c:pt>
                <c:pt idx="361">
                  <c:v>0.115555</c:v>
                </c:pt>
                <c:pt idx="362">
                  <c:v>0.115804</c:v>
                </c:pt>
                <c:pt idx="363">
                  <c:v>0.121563</c:v>
                </c:pt>
                <c:pt idx="364">
                  <c:v>0.122394</c:v>
                </c:pt>
                <c:pt idx="365">
                  <c:v>0.12625800000000001</c:v>
                </c:pt>
                <c:pt idx="366">
                  <c:v>0.13025800000000001</c:v>
                </c:pt>
                <c:pt idx="367">
                  <c:v>0.13148599999999999</c:v>
                </c:pt>
                <c:pt idx="368">
                  <c:v>0.13373399999999999</c:v>
                </c:pt>
                <c:pt idx="369">
                  <c:v>0.13475300000000001</c:v>
                </c:pt>
                <c:pt idx="370">
                  <c:v>0.136966</c:v>
                </c:pt>
                <c:pt idx="371">
                  <c:v>0.13905400000000001</c:v>
                </c:pt>
                <c:pt idx="372">
                  <c:v>0.14081399999999999</c:v>
                </c:pt>
                <c:pt idx="373">
                  <c:v>0.143564</c:v>
                </c:pt>
                <c:pt idx="374">
                  <c:v>0.14613399999999999</c:v>
                </c:pt>
                <c:pt idx="375">
                  <c:v>0.146206</c:v>
                </c:pt>
                <c:pt idx="376">
                  <c:v>0.15215699999999999</c:v>
                </c:pt>
                <c:pt idx="377">
                  <c:v>0.15221199999999999</c:v>
                </c:pt>
                <c:pt idx="378">
                  <c:v>0.164327</c:v>
                </c:pt>
                <c:pt idx="379">
                  <c:v>0.16869799999999999</c:v>
                </c:pt>
                <c:pt idx="380">
                  <c:v>0.16955799999999999</c:v>
                </c:pt>
                <c:pt idx="381">
                  <c:v>0.172351</c:v>
                </c:pt>
                <c:pt idx="382">
                  <c:v>0.17682300000000001</c:v>
                </c:pt>
                <c:pt idx="383">
                  <c:v>0.178034</c:v>
                </c:pt>
                <c:pt idx="384">
                  <c:v>0.17854200000000001</c:v>
                </c:pt>
                <c:pt idx="385">
                  <c:v>0.192463</c:v>
                </c:pt>
                <c:pt idx="386">
                  <c:v>0.19702800000000001</c:v>
                </c:pt>
                <c:pt idx="387">
                  <c:v>0.364014</c:v>
                </c:pt>
                <c:pt idx="388">
                  <c:v>0.50424599999999997</c:v>
                </c:pt>
                <c:pt idx="389">
                  <c:v>0.80398999999999998</c:v>
                </c:pt>
                <c:pt idx="390">
                  <c:v>0.82651200000000002</c:v>
                </c:pt>
                <c:pt idx="391">
                  <c:v>0.83305200000000001</c:v>
                </c:pt>
                <c:pt idx="392">
                  <c:v>0.83968600000000004</c:v>
                </c:pt>
                <c:pt idx="393">
                  <c:v>0.84781300000000004</c:v>
                </c:pt>
                <c:pt idx="394">
                  <c:v>0.84852499999999997</c:v>
                </c:pt>
                <c:pt idx="395">
                  <c:v>0.85063200000000005</c:v>
                </c:pt>
                <c:pt idx="396">
                  <c:v>0.85585900000000004</c:v>
                </c:pt>
                <c:pt idx="397">
                  <c:v>0.85786200000000001</c:v>
                </c:pt>
                <c:pt idx="398">
                  <c:v>0.86219500000000004</c:v>
                </c:pt>
                <c:pt idx="399">
                  <c:v>0.86729900000000004</c:v>
                </c:pt>
                <c:pt idx="400">
                  <c:v>0.87032200000000004</c:v>
                </c:pt>
                <c:pt idx="401">
                  <c:v>0.90181100000000003</c:v>
                </c:pt>
                <c:pt idx="402">
                  <c:v>0.90833600000000003</c:v>
                </c:pt>
                <c:pt idx="403">
                  <c:v>0.90941700000000003</c:v>
                </c:pt>
                <c:pt idx="404">
                  <c:v>0.91217999999999999</c:v>
                </c:pt>
                <c:pt idx="405">
                  <c:v>0.91372900000000001</c:v>
                </c:pt>
                <c:pt idx="406">
                  <c:v>0.92124099999999998</c:v>
                </c:pt>
                <c:pt idx="407">
                  <c:v>0.92295400000000005</c:v>
                </c:pt>
                <c:pt idx="408">
                  <c:v>0.92347299999999999</c:v>
                </c:pt>
                <c:pt idx="409">
                  <c:v>0.92373300000000003</c:v>
                </c:pt>
                <c:pt idx="410">
                  <c:v>0.92585099999999998</c:v>
                </c:pt>
                <c:pt idx="411">
                  <c:v>0.927145</c:v>
                </c:pt>
                <c:pt idx="412">
                  <c:v>0.92822499999999997</c:v>
                </c:pt>
                <c:pt idx="413">
                  <c:v>0.94179999999999997</c:v>
                </c:pt>
                <c:pt idx="414">
                  <c:v>0.94643500000000003</c:v>
                </c:pt>
                <c:pt idx="415">
                  <c:v>0.95172800000000002</c:v>
                </c:pt>
                <c:pt idx="416">
                  <c:v>0.95197299999999996</c:v>
                </c:pt>
                <c:pt idx="417">
                  <c:v>0.95260199999999995</c:v>
                </c:pt>
                <c:pt idx="418">
                  <c:v>0.95377900000000004</c:v>
                </c:pt>
                <c:pt idx="419">
                  <c:v>0.95447800000000005</c:v>
                </c:pt>
                <c:pt idx="420">
                  <c:v>0.95855100000000004</c:v>
                </c:pt>
                <c:pt idx="421">
                  <c:v>0.96020300000000003</c:v>
                </c:pt>
                <c:pt idx="422">
                  <c:v>0.96351900000000001</c:v>
                </c:pt>
                <c:pt idx="423">
                  <c:v>0.96372000000000002</c:v>
                </c:pt>
                <c:pt idx="424">
                  <c:v>0.96413599999999999</c:v>
                </c:pt>
                <c:pt idx="425">
                  <c:v>0.96882800000000002</c:v>
                </c:pt>
                <c:pt idx="426">
                  <c:v>0.96935400000000005</c:v>
                </c:pt>
                <c:pt idx="427">
                  <c:v>0.97058599999999995</c:v>
                </c:pt>
                <c:pt idx="428">
                  <c:v>0.97116999999999998</c:v>
                </c:pt>
                <c:pt idx="429">
                  <c:v>0.97275999999999996</c:v>
                </c:pt>
                <c:pt idx="430">
                  <c:v>0.97414999999999996</c:v>
                </c:pt>
                <c:pt idx="431">
                  <c:v>0.97428199999999998</c:v>
                </c:pt>
                <c:pt idx="432">
                  <c:v>0.97640400000000005</c:v>
                </c:pt>
                <c:pt idx="433">
                  <c:v>0.97689400000000004</c:v>
                </c:pt>
                <c:pt idx="434">
                  <c:v>0.97719999999999996</c:v>
                </c:pt>
                <c:pt idx="435">
                  <c:v>0.97799599999999998</c:v>
                </c:pt>
                <c:pt idx="436">
                  <c:v>0.97956299999999996</c:v>
                </c:pt>
                <c:pt idx="437">
                  <c:v>0.98064499999999999</c:v>
                </c:pt>
                <c:pt idx="438">
                  <c:v>0.98125899999999999</c:v>
                </c:pt>
                <c:pt idx="439">
                  <c:v>0.98283600000000004</c:v>
                </c:pt>
                <c:pt idx="440">
                  <c:v>0.98333999999999999</c:v>
                </c:pt>
                <c:pt idx="441">
                  <c:v>0.98578900000000003</c:v>
                </c:pt>
                <c:pt idx="442">
                  <c:v>0.98810699999999996</c:v>
                </c:pt>
                <c:pt idx="443">
                  <c:v>0.98880100000000004</c:v>
                </c:pt>
                <c:pt idx="444">
                  <c:v>0.98995699999999998</c:v>
                </c:pt>
                <c:pt idx="445">
                  <c:v>0.99142399999999997</c:v>
                </c:pt>
                <c:pt idx="446">
                  <c:v>0.99167400000000006</c:v>
                </c:pt>
                <c:pt idx="447">
                  <c:v>0.99236000000000002</c:v>
                </c:pt>
                <c:pt idx="448">
                  <c:v>0.99334800000000001</c:v>
                </c:pt>
                <c:pt idx="449">
                  <c:v>0.99382899999999996</c:v>
                </c:pt>
                <c:pt idx="450">
                  <c:v>0.99804000000000004</c:v>
                </c:pt>
                <c:pt idx="451">
                  <c:v>1.0010699999999999</c:v>
                </c:pt>
                <c:pt idx="452">
                  <c:v>1.00281</c:v>
                </c:pt>
                <c:pt idx="453">
                  <c:v>1.00475</c:v>
                </c:pt>
                <c:pt idx="454">
                  <c:v>1.0059</c:v>
                </c:pt>
                <c:pt idx="455">
                  <c:v>1.01142</c:v>
                </c:pt>
                <c:pt idx="456">
                  <c:v>1.0137400000000001</c:v>
                </c:pt>
                <c:pt idx="457">
                  <c:v>1.0180800000000001</c:v>
                </c:pt>
                <c:pt idx="458">
                  <c:v>1.01911</c:v>
                </c:pt>
                <c:pt idx="459">
                  <c:v>1.0200800000000001</c:v>
                </c:pt>
                <c:pt idx="460">
                  <c:v>1.02295</c:v>
                </c:pt>
                <c:pt idx="461">
                  <c:v>1.03068</c:v>
                </c:pt>
                <c:pt idx="462">
                  <c:v>1.03217</c:v>
                </c:pt>
                <c:pt idx="463">
                  <c:v>1.03583</c:v>
                </c:pt>
                <c:pt idx="464">
                  <c:v>1.03637</c:v>
                </c:pt>
                <c:pt idx="465">
                  <c:v>1.03932</c:v>
                </c:pt>
                <c:pt idx="466">
                  <c:v>1.0518700000000001</c:v>
                </c:pt>
                <c:pt idx="467">
                  <c:v>1.05644</c:v>
                </c:pt>
                <c:pt idx="468">
                  <c:v>1.07142</c:v>
                </c:pt>
                <c:pt idx="469">
                  <c:v>1.08389</c:v>
                </c:pt>
                <c:pt idx="470">
                  <c:v>1.65391</c:v>
                </c:pt>
                <c:pt idx="471">
                  <c:v>1.6569799999999999</c:v>
                </c:pt>
                <c:pt idx="472">
                  <c:v>1.669</c:v>
                </c:pt>
                <c:pt idx="473">
                  <c:v>1.6740999999999999</c:v>
                </c:pt>
                <c:pt idx="474">
                  <c:v>1.6789000000000001</c:v>
                </c:pt>
                <c:pt idx="475">
                  <c:v>1.6814100000000001</c:v>
                </c:pt>
                <c:pt idx="476">
                  <c:v>1.6832100000000001</c:v>
                </c:pt>
                <c:pt idx="477">
                  <c:v>1.6893199999999999</c:v>
                </c:pt>
                <c:pt idx="478">
                  <c:v>1.69499</c:v>
                </c:pt>
                <c:pt idx="479">
                  <c:v>1.6958899999999999</c:v>
                </c:pt>
                <c:pt idx="480">
                  <c:v>1.6984900000000001</c:v>
                </c:pt>
                <c:pt idx="481">
                  <c:v>1.6994800000000001</c:v>
                </c:pt>
                <c:pt idx="482">
                  <c:v>1.6996</c:v>
                </c:pt>
                <c:pt idx="483">
                  <c:v>1.6998899999999999</c:v>
                </c:pt>
                <c:pt idx="484">
                  <c:v>1.7021599999999999</c:v>
                </c:pt>
                <c:pt idx="485">
                  <c:v>1.7030400000000001</c:v>
                </c:pt>
                <c:pt idx="486">
                  <c:v>1.7033499999999999</c:v>
                </c:pt>
                <c:pt idx="487">
                  <c:v>1.7043299999999999</c:v>
                </c:pt>
                <c:pt idx="488">
                  <c:v>1.70434</c:v>
                </c:pt>
                <c:pt idx="489">
                  <c:v>1.70465</c:v>
                </c:pt>
                <c:pt idx="490">
                  <c:v>1.706</c:v>
                </c:pt>
                <c:pt idx="491">
                  <c:v>1.7078</c:v>
                </c:pt>
                <c:pt idx="492">
                  <c:v>1.70797</c:v>
                </c:pt>
                <c:pt idx="493">
                  <c:v>1.708</c:v>
                </c:pt>
                <c:pt idx="494">
                  <c:v>1.7090799999999999</c:v>
                </c:pt>
                <c:pt idx="495">
                  <c:v>1.7095499999999999</c:v>
                </c:pt>
                <c:pt idx="496">
                  <c:v>1.70973</c:v>
                </c:pt>
                <c:pt idx="497">
                  <c:v>1.7110000000000001</c:v>
                </c:pt>
                <c:pt idx="498">
                  <c:v>1.71147</c:v>
                </c:pt>
                <c:pt idx="499">
                  <c:v>1.7115</c:v>
                </c:pt>
                <c:pt idx="500">
                  <c:v>1.7128399999999999</c:v>
                </c:pt>
                <c:pt idx="501">
                  <c:v>1.7140299999999999</c:v>
                </c:pt>
                <c:pt idx="502">
                  <c:v>1.71428</c:v>
                </c:pt>
                <c:pt idx="503">
                  <c:v>1.7144600000000001</c:v>
                </c:pt>
                <c:pt idx="504">
                  <c:v>1.7156100000000001</c:v>
                </c:pt>
                <c:pt idx="505">
                  <c:v>1.7156899999999999</c:v>
                </c:pt>
                <c:pt idx="506">
                  <c:v>1.7172400000000001</c:v>
                </c:pt>
                <c:pt idx="507">
                  <c:v>1.71777</c:v>
                </c:pt>
                <c:pt idx="508">
                  <c:v>1.7179599999999999</c:v>
                </c:pt>
                <c:pt idx="509">
                  <c:v>1.7199</c:v>
                </c:pt>
                <c:pt idx="510">
                  <c:v>1.7207600000000001</c:v>
                </c:pt>
                <c:pt idx="511">
                  <c:v>1.7225299999999999</c:v>
                </c:pt>
                <c:pt idx="512">
                  <c:v>1.72353</c:v>
                </c:pt>
                <c:pt idx="513">
                  <c:v>1.72366</c:v>
                </c:pt>
                <c:pt idx="514">
                  <c:v>1.7241500000000001</c:v>
                </c:pt>
                <c:pt idx="515">
                  <c:v>1.72451</c:v>
                </c:pt>
                <c:pt idx="516">
                  <c:v>1.72475</c:v>
                </c:pt>
                <c:pt idx="517">
                  <c:v>1.7249099999999999</c:v>
                </c:pt>
                <c:pt idx="518">
                  <c:v>1.7257899999999999</c:v>
                </c:pt>
                <c:pt idx="519">
                  <c:v>1.7259800000000001</c:v>
                </c:pt>
                <c:pt idx="520">
                  <c:v>1.72644</c:v>
                </c:pt>
                <c:pt idx="521">
                  <c:v>1.7270799999999999</c:v>
                </c:pt>
                <c:pt idx="522">
                  <c:v>1.72743</c:v>
                </c:pt>
                <c:pt idx="523">
                  <c:v>1.7290000000000001</c:v>
                </c:pt>
                <c:pt idx="524">
                  <c:v>1.7303299999999999</c:v>
                </c:pt>
                <c:pt idx="525">
                  <c:v>1.73159</c:v>
                </c:pt>
                <c:pt idx="526">
                  <c:v>1.7321200000000001</c:v>
                </c:pt>
                <c:pt idx="527">
                  <c:v>1.73237</c:v>
                </c:pt>
                <c:pt idx="528">
                  <c:v>1.73326</c:v>
                </c:pt>
                <c:pt idx="529">
                  <c:v>1.7366699999999999</c:v>
                </c:pt>
                <c:pt idx="530">
                  <c:v>1.7368300000000001</c:v>
                </c:pt>
                <c:pt idx="531">
                  <c:v>1.7374700000000001</c:v>
                </c:pt>
                <c:pt idx="532">
                  <c:v>1.73783</c:v>
                </c:pt>
                <c:pt idx="533">
                  <c:v>1.73841</c:v>
                </c:pt>
                <c:pt idx="534">
                  <c:v>1.73902</c:v>
                </c:pt>
                <c:pt idx="535">
                  <c:v>1.7394700000000001</c:v>
                </c:pt>
                <c:pt idx="536">
                  <c:v>1.74068</c:v>
                </c:pt>
                <c:pt idx="537">
                  <c:v>1.74451</c:v>
                </c:pt>
                <c:pt idx="538">
                  <c:v>1.7455799999999999</c:v>
                </c:pt>
                <c:pt idx="539">
                  <c:v>1.75522</c:v>
                </c:pt>
                <c:pt idx="540">
                  <c:v>1.75692</c:v>
                </c:pt>
                <c:pt idx="541">
                  <c:v>1.7670699999999999</c:v>
                </c:pt>
                <c:pt idx="542">
                  <c:v>1.7754700000000001</c:v>
                </c:pt>
                <c:pt idx="543">
                  <c:v>1.77824</c:v>
                </c:pt>
                <c:pt idx="544">
                  <c:v>2.2605</c:v>
                </c:pt>
                <c:pt idx="545">
                  <c:v>2.38531</c:v>
                </c:pt>
                <c:pt idx="546">
                  <c:v>2.3899499999999998</c:v>
                </c:pt>
                <c:pt idx="547">
                  <c:v>2.3950999999999998</c:v>
                </c:pt>
                <c:pt idx="548">
                  <c:v>2.3951899999999999</c:v>
                </c:pt>
                <c:pt idx="549">
                  <c:v>2.39744</c:v>
                </c:pt>
                <c:pt idx="550">
                  <c:v>2.40008</c:v>
                </c:pt>
                <c:pt idx="551">
                  <c:v>2.4014700000000002</c:v>
                </c:pt>
                <c:pt idx="552">
                  <c:v>2.4032100000000001</c:v>
                </c:pt>
                <c:pt idx="553">
                  <c:v>2.4049700000000001</c:v>
                </c:pt>
                <c:pt idx="554">
                  <c:v>2.4075199999999999</c:v>
                </c:pt>
                <c:pt idx="555">
                  <c:v>2.4076499999999998</c:v>
                </c:pt>
                <c:pt idx="556">
                  <c:v>2.4081600000000001</c:v>
                </c:pt>
                <c:pt idx="557">
                  <c:v>2.40821</c:v>
                </c:pt>
                <c:pt idx="558">
                  <c:v>2.40985</c:v>
                </c:pt>
                <c:pt idx="559">
                  <c:v>2.4100899999999998</c:v>
                </c:pt>
                <c:pt idx="560">
                  <c:v>2.4101599999999999</c:v>
                </c:pt>
                <c:pt idx="561">
                  <c:v>2.4104800000000002</c:v>
                </c:pt>
                <c:pt idx="562">
                  <c:v>2.4120599999999999</c:v>
                </c:pt>
                <c:pt idx="563">
                  <c:v>2.4123999999999999</c:v>
                </c:pt>
                <c:pt idx="564">
                  <c:v>2.4130199999999999</c:v>
                </c:pt>
                <c:pt idx="565">
                  <c:v>2.41316</c:v>
                </c:pt>
                <c:pt idx="566">
                  <c:v>2.4138000000000002</c:v>
                </c:pt>
                <c:pt idx="567">
                  <c:v>2.4154800000000001</c:v>
                </c:pt>
                <c:pt idx="568">
                  <c:v>2.4189400000000001</c:v>
                </c:pt>
                <c:pt idx="569">
                  <c:v>2.4207800000000002</c:v>
                </c:pt>
                <c:pt idx="570">
                  <c:v>2.42171</c:v>
                </c:pt>
                <c:pt idx="571">
                  <c:v>2.4225099999999999</c:v>
                </c:pt>
                <c:pt idx="572">
                  <c:v>2.4250699999999998</c:v>
                </c:pt>
                <c:pt idx="573">
                  <c:v>2.4250799999999999</c:v>
                </c:pt>
                <c:pt idx="574">
                  <c:v>2.4253900000000002</c:v>
                </c:pt>
                <c:pt idx="575">
                  <c:v>2.4258999999999999</c:v>
                </c:pt>
                <c:pt idx="576">
                  <c:v>2.4272999999999998</c:v>
                </c:pt>
                <c:pt idx="577">
                  <c:v>2.4275500000000001</c:v>
                </c:pt>
                <c:pt idx="578">
                  <c:v>2.4282599999999999</c:v>
                </c:pt>
                <c:pt idx="579">
                  <c:v>2.4309699999999999</c:v>
                </c:pt>
                <c:pt idx="580">
                  <c:v>2.43215</c:v>
                </c:pt>
                <c:pt idx="581">
                  <c:v>2.4338199999999999</c:v>
                </c:pt>
                <c:pt idx="582">
                  <c:v>2.4340299999999999</c:v>
                </c:pt>
                <c:pt idx="583">
                  <c:v>2.4351099999999999</c:v>
                </c:pt>
                <c:pt idx="584">
                  <c:v>2.4373</c:v>
                </c:pt>
                <c:pt idx="585">
                  <c:v>2.4382799999999998</c:v>
                </c:pt>
                <c:pt idx="586">
                  <c:v>2.4392800000000001</c:v>
                </c:pt>
                <c:pt idx="587">
                  <c:v>2.4401899999999999</c:v>
                </c:pt>
                <c:pt idx="588">
                  <c:v>2.44035</c:v>
                </c:pt>
                <c:pt idx="589">
                  <c:v>2.4404599999999999</c:v>
                </c:pt>
                <c:pt idx="590">
                  <c:v>2.4413100000000001</c:v>
                </c:pt>
                <c:pt idx="591">
                  <c:v>2.4416000000000002</c:v>
                </c:pt>
                <c:pt idx="592">
                  <c:v>2.4426199999999998</c:v>
                </c:pt>
                <c:pt idx="593">
                  <c:v>2.44408</c:v>
                </c:pt>
                <c:pt idx="594">
                  <c:v>2.4448099999999999</c:v>
                </c:pt>
                <c:pt idx="595">
                  <c:v>2.4468700000000001</c:v>
                </c:pt>
                <c:pt idx="596">
                  <c:v>2.4476300000000002</c:v>
                </c:pt>
                <c:pt idx="597">
                  <c:v>2.4478499999999999</c:v>
                </c:pt>
                <c:pt idx="598">
                  <c:v>2.4478499999999999</c:v>
                </c:pt>
                <c:pt idx="599">
                  <c:v>2.4484699999999999</c:v>
                </c:pt>
                <c:pt idx="600">
                  <c:v>2.4490099999999999</c:v>
                </c:pt>
                <c:pt idx="601">
                  <c:v>2.4499</c:v>
                </c:pt>
                <c:pt idx="602">
                  <c:v>2.4505300000000001</c:v>
                </c:pt>
                <c:pt idx="603">
                  <c:v>2.4506299999999999</c:v>
                </c:pt>
                <c:pt idx="604">
                  <c:v>2.4512100000000001</c:v>
                </c:pt>
                <c:pt idx="605">
                  <c:v>2.4525100000000002</c:v>
                </c:pt>
                <c:pt idx="606">
                  <c:v>2.4534199999999999</c:v>
                </c:pt>
                <c:pt idx="607">
                  <c:v>2.4588399999999999</c:v>
                </c:pt>
                <c:pt idx="608">
                  <c:v>2.46055</c:v>
                </c:pt>
                <c:pt idx="609">
                  <c:v>2.4610799999999999</c:v>
                </c:pt>
                <c:pt idx="610">
                  <c:v>2.4614699999999998</c:v>
                </c:pt>
                <c:pt idx="611">
                  <c:v>2.4616699999999998</c:v>
                </c:pt>
                <c:pt idx="612">
                  <c:v>2.46394</c:v>
                </c:pt>
                <c:pt idx="613">
                  <c:v>2.4646300000000001</c:v>
                </c:pt>
                <c:pt idx="614">
                  <c:v>2.4646599999999999</c:v>
                </c:pt>
                <c:pt idx="615">
                  <c:v>2.4674299999999998</c:v>
                </c:pt>
                <c:pt idx="616">
                  <c:v>2.46746</c:v>
                </c:pt>
                <c:pt idx="617">
                  <c:v>2.46882</c:v>
                </c:pt>
                <c:pt idx="618">
                  <c:v>2.4711799999999999</c:v>
                </c:pt>
                <c:pt idx="619">
                  <c:v>2.4718300000000002</c:v>
                </c:pt>
                <c:pt idx="620">
                  <c:v>2.4754700000000001</c:v>
                </c:pt>
                <c:pt idx="621">
                  <c:v>2.4773800000000001</c:v>
                </c:pt>
                <c:pt idx="622">
                  <c:v>2.4877899999999999</c:v>
                </c:pt>
                <c:pt idx="623">
                  <c:v>2.4904600000000001</c:v>
                </c:pt>
                <c:pt idx="624">
                  <c:v>2.4929199999999998</c:v>
                </c:pt>
                <c:pt idx="625">
                  <c:v>2.4935499999999999</c:v>
                </c:pt>
                <c:pt idx="626">
                  <c:v>2.4999500000000001</c:v>
                </c:pt>
                <c:pt idx="627">
                  <c:v>2.5093899999999998</c:v>
                </c:pt>
                <c:pt idx="628">
                  <c:v>2.5335899999999998</c:v>
                </c:pt>
                <c:pt idx="629">
                  <c:v>-3.0409999999999999</c:v>
                </c:pt>
                <c:pt idx="630">
                  <c:v>-3.09545</c:v>
                </c:pt>
              </c:numCache>
            </c:numRef>
          </c:xVal>
          <c:yVal>
            <c:numRef>
              <c:f>cortex!$J$1:$J$633</c:f>
              <c:numCache>
                <c:formatCode>General</c:formatCode>
                <c:ptCount val="633"/>
                <c:pt idx="0">
                  <c:v>0</c:v>
                </c:pt>
                <c:pt idx="1">
                  <c:v>122.54300000000001</c:v>
                </c:pt>
                <c:pt idx="2">
                  <c:v>876.88300000000004</c:v>
                </c:pt>
                <c:pt idx="3">
                  <c:v>70.806600000000003</c:v>
                </c:pt>
                <c:pt idx="4">
                  <c:v>94.489199999999997</c:v>
                </c:pt>
                <c:pt idx="5">
                  <c:v>76.850399999999993</c:v>
                </c:pt>
                <c:pt idx="6">
                  <c:v>50.783000000000001</c:v>
                </c:pt>
                <c:pt idx="7">
                  <c:v>88.636899999999997</c:v>
                </c:pt>
                <c:pt idx="8">
                  <c:v>43.553699999999999</c:v>
                </c:pt>
                <c:pt idx="9">
                  <c:v>65.193100000000001</c:v>
                </c:pt>
                <c:pt idx="10">
                  <c:v>58.458799999999997</c:v>
                </c:pt>
                <c:pt idx="11">
                  <c:v>127.438</c:v>
                </c:pt>
                <c:pt idx="12">
                  <c:v>111.568</c:v>
                </c:pt>
                <c:pt idx="13">
                  <c:v>100.11799999999999</c:v>
                </c:pt>
                <c:pt idx="14">
                  <c:v>105.553</c:v>
                </c:pt>
                <c:pt idx="15">
                  <c:v>82.574700000000007</c:v>
                </c:pt>
                <c:pt idx="16">
                  <c:v>117.27200000000001</c:v>
                </c:pt>
                <c:pt idx="17">
                  <c:v>8.8442299999999996</c:v>
                </c:pt>
                <c:pt idx="18">
                  <c:v>134.126</c:v>
                </c:pt>
                <c:pt idx="19">
                  <c:v>3.1008800000000001</c:v>
                </c:pt>
                <c:pt idx="20">
                  <c:v>28.3018</c:v>
                </c:pt>
                <c:pt idx="21">
                  <c:v>17.5961</c:v>
                </c:pt>
                <c:pt idx="22">
                  <c:v>191.94900000000001</c:v>
                </c:pt>
                <c:pt idx="23">
                  <c:v>186.40799999999999</c:v>
                </c:pt>
                <c:pt idx="24">
                  <c:v>207.55600000000001</c:v>
                </c:pt>
                <c:pt idx="25">
                  <c:v>202.51900000000001</c:v>
                </c:pt>
                <c:pt idx="26">
                  <c:v>251.155</c:v>
                </c:pt>
                <c:pt idx="27">
                  <c:v>157.798</c:v>
                </c:pt>
                <c:pt idx="28">
                  <c:v>175.00800000000001</c:v>
                </c:pt>
                <c:pt idx="29">
                  <c:v>242.51900000000001</c:v>
                </c:pt>
                <c:pt idx="30">
                  <c:v>212.351</c:v>
                </c:pt>
                <c:pt idx="31">
                  <c:v>197.453</c:v>
                </c:pt>
                <c:pt idx="32">
                  <c:v>285.11799999999999</c:v>
                </c:pt>
                <c:pt idx="33">
                  <c:v>232.37</c:v>
                </c:pt>
                <c:pt idx="34">
                  <c:v>278.85599999999999</c:v>
                </c:pt>
                <c:pt idx="35">
                  <c:v>143.19399999999999</c:v>
                </c:pt>
                <c:pt idx="36">
                  <c:v>218.11600000000001</c:v>
                </c:pt>
                <c:pt idx="37">
                  <c:v>180.673</c:v>
                </c:pt>
                <c:pt idx="38">
                  <c:v>272.12599999999998</c:v>
                </c:pt>
                <c:pt idx="39">
                  <c:v>306.97699999999998</c:v>
                </c:pt>
                <c:pt idx="40">
                  <c:v>151.54</c:v>
                </c:pt>
                <c:pt idx="41">
                  <c:v>320.87</c:v>
                </c:pt>
                <c:pt idx="42">
                  <c:v>519.67999999999995</c:v>
                </c:pt>
                <c:pt idx="43">
                  <c:v>484.202</c:v>
                </c:pt>
                <c:pt idx="44">
                  <c:v>168.887</c:v>
                </c:pt>
                <c:pt idx="45">
                  <c:v>258.56599999999997</c:v>
                </c:pt>
                <c:pt idx="46">
                  <c:v>508.363</c:v>
                </c:pt>
                <c:pt idx="47">
                  <c:v>314.19400000000002</c:v>
                </c:pt>
                <c:pt idx="48">
                  <c:v>334.56900000000002</c:v>
                </c:pt>
                <c:pt idx="49">
                  <c:v>291.13400000000001</c:v>
                </c:pt>
                <c:pt idx="50">
                  <c:v>469.49099999999999</c:v>
                </c:pt>
                <c:pt idx="51">
                  <c:v>224.226</c:v>
                </c:pt>
                <c:pt idx="52">
                  <c:v>298.98899999999998</c:v>
                </c:pt>
                <c:pt idx="53">
                  <c:v>744.14499999999998</c:v>
                </c:pt>
                <c:pt idx="54">
                  <c:v>265.29599999999999</c:v>
                </c:pt>
                <c:pt idx="55">
                  <c:v>341.32499999999999</c:v>
                </c:pt>
                <c:pt idx="56">
                  <c:v>327.77100000000002</c:v>
                </c:pt>
                <c:pt idx="57">
                  <c:v>347.90100000000001</c:v>
                </c:pt>
                <c:pt idx="58">
                  <c:v>163.482</c:v>
                </c:pt>
                <c:pt idx="59">
                  <c:v>804.98</c:v>
                </c:pt>
                <c:pt idx="60">
                  <c:v>530.851</c:v>
                </c:pt>
                <c:pt idx="61">
                  <c:v>556.13699999999994</c:v>
                </c:pt>
                <c:pt idx="62">
                  <c:v>662.39200000000005</c:v>
                </c:pt>
                <c:pt idx="63">
                  <c:v>496.62</c:v>
                </c:pt>
                <c:pt idx="64">
                  <c:v>427.21199999999999</c:v>
                </c:pt>
                <c:pt idx="65">
                  <c:v>698.02700000000004</c:v>
                </c:pt>
                <c:pt idx="66">
                  <c:v>543.303</c:v>
                </c:pt>
                <c:pt idx="67">
                  <c:v>454.03899999999999</c:v>
                </c:pt>
                <c:pt idx="68">
                  <c:v>378.99200000000002</c:v>
                </c:pt>
                <c:pt idx="69">
                  <c:v>395.38799999999998</c:v>
                </c:pt>
                <c:pt idx="70">
                  <c:v>439.11900000000003</c:v>
                </c:pt>
                <c:pt idx="71">
                  <c:v>371.02</c:v>
                </c:pt>
                <c:pt idx="72">
                  <c:v>629.03300000000002</c:v>
                </c:pt>
                <c:pt idx="73">
                  <c:v>355.4</c:v>
                </c:pt>
                <c:pt idx="74">
                  <c:v>406.04399999999998</c:v>
                </c:pt>
                <c:pt idx="75">
                  <c:v>387.76299999999998</c:v>
                </c:pt>
                <c:pt idx="76">
                  <c:v>602.51700000000005</c:v>
                </c:pt>
                <c:pt idx="77">
                  <c:v>569.49900000000002</c:v>
                </c:pt>
                <c:pt idx="78">
                  <c:v>418.07900000000001</c:v>
                </c:pt>
                <c:pt idx="79">
                  <c:v>584.63800000000003</c:v>
                </c:pt>
                <c:pt idx="80">
                  <c:v>363.08699999999999</c:v>
                </c:pt>
                <c:pt idx="81">
                  <c:v>37.407699999999998</c:v>
                </c:pt>
                <c:pt idx="82">
                  <c:v>63.220100000000002</c:v>
                </c:pt>
                <c:pt idx="83">
                  <c:v>68.971100000000007</c:v>
                </c:pt>
                <c:pt idx="84">
                  <c:v>123.30800000000001</c:v>
                </c:pt>
                <c:pt idx="85">
                  <c:v>896.85400000000004</c:v>
                </c:pt>
                <c:pt idx="86">
                  <c:v>75.434799999999996</c:v>
                </c:pt>
                <c:pt idx="87">
                  <c:v>56.796199999999999</c:v>
                </c:pt>
                <c:pt idx="88">
                  <c:v>88.917299999999997</c:v>
                </c:pt>
                <c:pt idx="89">
                  <c:v>102.748</c:v>
                </c:pt>
                <c:pt idx="90">
                  <c:v>129.59800000000001</c:v>
                </c:pt>
                <c:pt idx="91">
                  <c:v>82.266400000000004</c:v>
                </c:pt>
                <c:pt idx="92">
                  <c:v>42.873899999999999</c:v>
                </c:pt>
                <c:pt idx="93">
                  <c:v>109.56399999999999</c:v>
                </c:pt>
                <c:pt idx="94">
                  <c:v>116.49299999999999</c:v>
                </c:pt>
                <c:pt idx="95">
                  <c:v>95.503600000000006</c:v>
                </c:pt>
                <c:pt idx="96">
                  <c:v>50.153500000000001</c:v>
                </c:pt>
                <c:pt idx="97">
                  <c:v>35.361199999999997</c:v>
                </c:pt>
                <c:pt idx="98">
                  <c:v>20.832799999999999</c:v>
                </c:pt>
                <c:pt idx="99">
                  <c:v>135.29</c:v>
                </c:pt>
                <c:pt idx="100">
                  <c:v>27.7576</c:v>
                </c:pt>
                <c:pt idx="101">
                  <c:v>6.7351400000000003</c:v>
                </c:pt>
                <c:pt idx="102">
                  <c:v>13.827199999999999</c:v>
                </c:pt>
                <c:pt idx="103">
                  <c:v>141.76900000000001</c:v>
                </c:pt>
                <c:pt idx="104">
                  <c:v>148.16399999999999</c:v>
                </c:pt>
                <c:pt idx="105">
                  <c:v>169.96199999999999</c:v>
                </c:pt>
                <c:pt idx="106">
                  <c:v>181.928</c:v>
                </c:pt>
                <c:pt idx="107">
                  <c:v>326.82299999999998</c:v>
                </c:pt>
                <c:pt idx="108">
                  <c:v>187.87100000000001</c:v>
                </c:pt>
                <c:pt idx="109">
                  <c:v>220</c:v>
                </c:pt>
                <c:pt idx="110">
                  <c:v>847.75699999999995</c:v>
                </c:pt>
                <c:pt idx="111">
                  <c:v>802.30100000000004</c:v>
                </c:pt>
                <c:pt idx="112">
                  <c:v>175.75299999999999</c:v>
                </c:pt>
                <c:pt idx="113">
                  <c:v>227.267</c:v>
                </c:pt>
                <c:pt idx="114">
                  <c:v>338.26799999999997</c:v>
                </c:pt>
                <c:pt idx="115">
                  <c:v>162.83000000000001</c:v>
                </c:pt>
                <c:pt idx="116">
                  <c:v>313.21499999999997</c:v>
                </c:pt>
                <c:pt idx="117">
                  <c:v>721.11900000000003</c:v>
                </c:pt>
                <c:pt idx="118">
                  <c:v>234.995</c:v>
                </c:pt>
                <c:pt idx="119">
                  <c:v>268.92200000000003</c:v>
                </c:pt>
                <c:pt idx="120">
                  <c:v>212.62100000000001</c:v>
                </c:pt>
                <c:pt idx="121">
                  <c:v>248.251</c:v>
                </c:pt>
                <c:pt idx="122">
                  <c:v>344.45499999999998</c:v>
                </c:pt>
                <c:pt idx="123">
                  <c:v>155.15299999999999</c:v>
                </c:pt>
                <c:pt idx="124">
                  <c:v>275.94900000000001</c:v>
                </c:pt>
                <c:pt idx="125">
                  <c:v>320.59800000000001</c:v>
                </c:pt>
                <c:pt idx="126">
                  <c:v>332.24400000000003</c:v>
                </c:pt>
                <c:pt idx="127">
                  <c:v>295.25799999999998</c:v>
                </c:pt>
                <c:pt idx="128">
                  <c:v>759.50900000000001</c:v>
                </c:pt>
                <c:pt idx="129">
                  <c:v>205.92400000000001</c:v>
                </c:pt>
                <c:pt idx="130">
                  <c:v>303.51499999999999</c:v>
                </c:pt>
                <c:pt idx="131">
                  <c:v>629.66800000000001</c:v>
                </c:pt>
                <c:pt idx="132">
                  <c:v>261.07400000000001</c:v>
                </c:pt>
                <c:pt idx="133">
                  <c:v>657.92399999999998</c:v>
                </c:pt>
                <c:pt idx="134">
                  <c:v>289.29500000000002</c:v>
                </c:pt>
                <c:pt idx="135">
                  <c:v>474.98899999999998</c:v>
                </c:pt>
                <c:pt idx="136">
                  <c:v>242.041</c:v>
                </c:pt>
                <c:pt idx="137">
                  <c:v>282.51600000000002</c:v>
                </c:pt>
                <c:pt idx="138">
                  <c:v>199.477</c:v>
                </c:pt>
                <c:pt idx="139">
                  <c:v>687.86400000000003</c:v>
                </c:pt>
                <c:pt idx="140">
                  <c:v>598.45600000000002</c:v>
                </c:pt>
                <c:pt idx="141">
                  <c:v>254.01499999999999</c:v>
                </c:pt>
                <c:pt idx="142">
                  <c:v>554.33500000000004</c:v>
                </c:pt>
                <c:pt idx="143">
                  <c:v>353.755</c:v>
                </c:pt>
                <c:pt idx="144">
                  <c:v>193.67500000000001</c:v>
                </c:pt>
                <c:pt idx="145">
                  <c:v>518.22900000000004</c:v>
                </c:pt>
                <c:pt idx="146">
                  <c:v>375.709</c:v>
                </c:pt>
                <c:pt idx="147">
                  <c:v>535.81600000000003</c:v>
                </c:pt>
                <c:pt idx="148">
                  <c:v>365.32600000000002</c:v>
                </c:pt>
                <c:pt idx="149">
                  <c:v>483.86500000000001</c:v>
                </c:pt>
                <c:pt idx="150">
                  <c:v>414.97800000000001</c:v>
                </c:pt>
                <c:pt idx="151">
                  <c:v>498.95600000000002</c:v>
                </c:pt>
                <c:pt idx="152">
                  <c:v>395.62799999999999</c:v>
                </c:pt>
                <c:pt idx="153">
                  <c:v>572.53099999999995</c:v>
                </c:pt>
                <c:pt idx="154">
                  <c:v>424.24799999999999</c:v>
                </c:pt>
                <c:pt idx="155">
                  <c:v>463.28100000000001</c:v>
                </c:pt>
                <c:pt idx="156">
                  <c:v>433.577</c:v>
                </c:pt>
                <c:pt idx="157">
                  <c:v>405.42399999999998</c:v>
                </c:pt>
                <c:pt idx="158">
                  <c:v>447.30700000000002</c:v>
                </c:pt>
                <c:pt idx="159">
                  <c:v>385.92099999999999</c:v>
                </c:pt>
                <c:pt idx="160">
                  <c:v>67.075599999999994</c:v>
                </c:pt>
                <c:pt idx="161">
                  <c:v>111.166</c:v>
                </c:pt>
                <c:pt idx="162">
                  <c:v>15.8195</c:v>
                </c:pt>
                <c:pt idx="163">
                  <c:v>7.3279899999999998</c:v>
                </c:pt>
                <c:pt idx="164">
                  <c:v>61.781500000000001</c:v>
                </c:pt>
                <c:pt idx="165">
                  <c:v>76.835599999999999</c:v>
                </c:pt>
                <c:pt idx="166">
                  <c:v>103.86499999999999</c:v>
                </c:pt>
                <c:pt idx="167">
                  <c:v>91.869399999999999</c:v>
                </c:pt>
                <c:pt idx="168">
                  <c:v>118.399</c:v>
                </c:pt>
                <c:pt idx="169">
                  <c:v>86.974999999999994</c:v>
                </c:pt>
                <c:pt idx="170">
                  <c:v>125.206</c:v>
                </c:pt>
                <c:pt idx="171">
                  <c:v>131.89599999999999</c:v>
                </c:pt>
                <c:pt idx="172">
                  <c:v>81.994500000000002</c:v>
                </c:pt>
                <c:pt idx="173">
                  <c:v>96.865099999999998</c:v>
                </c:pt>
                <c:pt idx="174">
                  <c:v>72.072800000000001</c:v>
                </c:pt>
                <c:pt idx="175">
                  <c:v>23.186499999999999</c:v>
                </c:pt>
                <c:pt idx="176">
                  <c:v>55.2395</c:v>
                </c:pt>
                <c:pt idx="177">
                  <c:v>138.51499999999999</c:v>
                </c:pt>
                <c:pt idx="178">
                  <c:v>167.10599999999999</c:v>
                </c:pt>
                <c:pt idx="179">
                  <c:v>40.046900000000001</c:v>
                </c:pt>
                <c:pt idx="180">
                  <c:v>158.80600000000001</c:v>
                </c:pt>
                <c:pt idx="181">
                  <c:v>31.695599999999999</c:v>
                </c:pt>
                <c:pt idx="182">
                  <c:v>151.12100000000001</c:v>
                </c:pt>
                <c:pt idx="183">
                  <c:v>47.907299999999999</c:v>
                </c:pt>
                <c:pt idx="184">
                  <c:v>145.17500000000001</c:v>
                </c:pt>
                <c:pt idx="185">
                  <c:v>699.71199999999999</c:v>
                </c:pt>
                <c:pt idx="186">
                  <c:v>646.62199999999996</c:v>
                </c:pt>
                <c:pt idx="187">
                  <c:v>174.31</c:v>
                </c:pt>
                <c:pt idx="188">
                  <c:v>180.70599999999999</c:v>
                </c:pt>
                <c:pt idx="189">
                  <c:v>187.59299999999999</c:v>
                </c:pt>
                <c:pt idx="190">
                  <c:v>667.43499999999995</c:v>
                </c:pt>
                <c:pt idx="191">
                  <c:v>595.76599999999996</c:v>
                </c:pt>
                <c:pt idx="192">
                  <c:v>812.92399999999998</c:v>
                </c:pt>
                <c:pt idx="193">
                  <c:v>194.30099999999999</c:v>
                </c:pt>
                <c:pt idx="194">
                  <c:v>200.55699999999999</c:v>
                </c:pt>
                <c:pt idx="195">
                  <c:v>619.87199999999996</c:v>
                </c:pt>
                <c:pt idx="196">
                  <c:v>222.51599999999999</c:v>
                </c:pt>
                <c:pt idx="197">
                  <c:v>213.965</c:v>
                </c:pt>
                <c:pt idx="198">
                  <c:v>377.392</c:v>
                </c:pt>
                <c:pt idx="199">
                  <c:v>750.66800000000001</c:v>
                </c:pt>
                <c:pt idx="200">
                  <c:v>206.49700000000001</c:v>
                </c:pt>
                <c:pt idx="201">
                  <c:v>578.39499999999998</c:v>
                </c:pt>
                <c:pt idx="202">
                  <c:v>456.73899999999998</c:v>
                </c:pt>
                <c:pt idx="203">
                  <c:v>389.49799999999999</c:v>
                </c:pt>
                <c:pt idx="204">
                  <c:v>362.98399999999998</c:v>
                </c:pt>
                <c:pt idx="205">
                  <c:v>300.673</c:v>
                </c:pt>
                <c:pt idx="206">
                  <c:v>231.86</c:v>
                </c:pt>
                <c:pt idx="207">
                  <c:v>350.93700000000001</c:v>
                </c:pt>
                <c:pt idx="208">
                  <c:v>446.45100000000002</c:v>
                </c:pt>
                <c:pt idx="209">
                  <c:v>241.404</c:v>
                </c:pt>
                <c:pt idx="210">
                  <c:v>401.81900000000002</c:v>
                </c:pt>
                <c:pt idx="211">
                  <c:v>435.58499999999998</c:v>
                </c:pt>
                <c:pt idx="212">
                  <c:v>369.13099999999997</c:v>
                </c:pt>
                <c:pt idx="213">
                  <c:v>549.58600000000001</c:v>
                </c:pt>
                <c:pt idx="214">
                  <c:v>511.15800000000002</c:v>
                </c:pt>
                <c:pt idx="215">
                  <c:v>562.81500000000005</c:v>
                </c:pt>
                <c:pt idx="216">
                  <c:v>424.40800000000002</c:v>
                </c:pt>
                <c:pt idx="217">
                  <c:v>277.541</c:v>
                </c:pt>
                <c:pt idx="218">
                  <c:v>536.55600000000004</c:v>
                </c:pt>
                <c:pt idx="219">
                  <c:v>264.113</c:v>
                </c:pt>
                <c:pt idx="220">
                  <c:v>309.14299999999997</c:v>
                </c:pt>
                <c:pt idx="221">
                  <c:v>285.37400000000002</c:v>
                </c:pt>
                <c:pt idx="222">
                  <c:v>523.55899999999997</c:v>
                </c:pt>
                <c:pt idx="223">
                  <c:v>317.14</c:v>
                </c:pt>
                <c:pt idx="224">
                  <c:v>250.179</c:v>
                </c:pt>
                <c:pt idx="225">
                  <c:v>488.80200000000002</c:v>
                </c:pt>
                <c:pt idx="226">
                  <c:v>413.875</c:v>
                </c:pt>
                <c:pt idx="227">
                  <c:v>292.99599999999998</c:v>
                </c:pt>
                <c:pt idx="228">
                  <c:v>499.64100000000002</c:v>
                </c:pt>
                <c:pt idx="229">
                  <c:v>345.2</c:v>
                </c:pt>
                <c:pt idx="230">
                  <c:v>339.23200000000003</c:v>
                </c:pt>
                <c:pt idx="231">
                  <c:v>257.36</c:v>
                </c:pt>
                <c:pt idx="232">
                  <c:v>466.55399999999997</c:v>
                </c:pt>
                <c:pt idx="233">
                  <c:v>325.06700000000001</c:v>
                </c:pt>
                <c:pt idx="234">
                  <c:v>356.601</c:v>
                </c:pt>
                <c:pt idx="235">
                  <c:v>477.44600000000003</c:v>
                </c:pt>
                <c:pt idx="236">
                  <c:v>270.26600000000002</c:v>
                </c:pt>
                <c:pt idx="237">
                  <c:v>332.45800000000003</c:v>
                </c:pt>
                <c:pt idx="238">
                  <c:v>16.224699999999999</c:v>
                </c:pt>
                <c:pt idx="239">
                  <c:v>66.170400000000001</c:v>
                </c:pt>
                <c:pt idx="240">
                  <c:v>73.83</c:v>
                </c:pt>
                <c:pt idx="241">
                  <c:v>58.508499999999998</c:v>
                </c:pt>
                <c:pt idx="242">
                  <c:v>89.782399999999996</c:v>
                </c:pt>
                <c:pt idx="243">
                  <c:v>44.892299999999999</c:v>
                </c:pt>
                <c:pt idx="244">
                  <c:v>28.042999999999999</c:v>
                </c:pt>
                <c:pt idx="245">
                  <c:v>81.809299999999993</c:v>
                </c:pt>
                <c:pt idx="246">
                  <c:v>51.3917</c:v>
                </c:pt>
                <c:pt idx="247">
                  <c:v>190.98599999999999</c:v>
                </c:pt>
                <c:pt idx="248">
                  <c:v>37.750999999999998</c:v>
                </c:pt>
                <c:pt idx="249">
                  <c:v>105.363</c:v>
                </c:pt>
                <c:pt idx="250">
                  <c:v>113.062</c:v>
                </c:pt>
                <c:pt idx="251">
                  <c:v>97.790899999999993</c:v>
                </c:pt>
                <c:pt idx="252">
                  <c:v>134.761</c:v>
                </c:pt>
                <c:pt idx="253">
                  <c:v>199.38200000000001</c:v>
                </c:pt>
                <c:pt idx="254">
                  <c:v>128.73699999999999</c:v>
                </c:pt>
                <c:pt idx="255">
                  <c:v>185.75299999999999</c:v>
                </c:pt>
                <c:pt idx="256">
                  <c:v>121.437</c:v>
                </c:pt>
                <c:pt idx="257">
                  <c:v>207.99700000000001</c:v>
                </c:pt>
                <c:pt idx="258">
                  <c:v>163.309</c:v>
                </c:pt>
                <c:pt idx="259">
                  <c:v>152.666</c:v>
                </c:pt>
                <c:pt idx="260">
                  <c:v>180.69</c:v>
                </c:pt>
                <c:pt idx="261">
                  <c:v>214.20400000000001</c:v>
                </c:pt>
                <c:pt idx="262">
                  <c:v>221.68700000000001</c:v>
                </c:pt>
                <c:pt idx="263">
                  <c:v>140.96100000000001</c:v>
                </c:pt>
                <c:pt idx="264">
                  <c:v>158.03299999999999</c:v>
                </c:pt>
                <c:pt idx="265">
                  <c:v>146.67699999999999</c:v>
                </c:pt>
                <c:pt idx="266">
                  <c:v>175.22200000000001</c:v>
                </c:pt>
                <c:pt idx="267">
                  <c:v>169.173</c:v>
                </c:pt>
                <c:pt idx="268">
                  <c:v>229.19300000000001</c:v>
                </c:pt>
                <c:pt idx="269">
                  <c:v>702.779</c:v>
                </c:pt>
                <c:pt idx="270">
                  <c:v>300.18799999999999</c:v>
                </c:pt>
                <c:pt idx="271">
                  <c:v>570.68200000000002</c:v>
                </c:pt>
                <c:pt idx="272">
                  <c:v>388.584</c:v>
                </c:pt>
                <c:pt idx="273">
                  <c:v>293.03899999999999</c:v>
                </c:pt>
                <c:pt idx="274">
                  <c:v>752.346</c:v>
                </c:pt>
                <c:pt idx="275">
                  <c:v>268.96499999999997</c:v>
                </c:pt>
                <c:pt idx="276">
                  <c:v>263.12400000000002</c:v>
                </c:pt>
                <c:pt idx="277">
                  <c:v>522.41200000000003</c:v>
                </c:pt>
                <c:pt idx="278">
                  <c:v>549.66499999999996</c:v>
                </c:pt>
                <c:pt idx="279">
                  <c:v>427.97699999999998</c:v>
                </c:pt>
                <c:pt idx="280">
                  <c:v>534.375</c:v>
                </c:pt>
                <c:pt idx="281">
                  <c:v>813.00400000000002</c:v>
                </c:pt>
                <c:pt idx="282">
                  <c:v>631.596</c:v>
                </c:pt>
                <c:pt idx="283">
                  <c:v>607.57000000000005</c:v>
                </c:pt>
                <c:pt idx="284">
                  <c:v>316.61599999999999</c:v>
                </c:pt>
                <c:pt idx="285">
                  <c:v>591.31600000000003</c:v>
                </c:pt>
                <c:pt idx="286">
                  <c:v>243.81</c:v>
                </c:pt>
                <c:pt idx="287">
                  <c:v>277.03699999999998</c:v>
                </c:pt>
                <c:pt idx="288">
                  <c:v>236.40100000000001</c:v>
                </c:pt>
                <c:pt idx="289">
                  <c:v>324.66199999999998</c:v>
                </c:pt>
                <c:pt idx="290">
                  <c:v>438.47500000000002</c:v>
                </c:pt>
                <c:pt idx="291">
                  <c:v>447.78300000000002</c:v>
                </c:pt>
                <c:pt idx="292">
                  <c:v>332.31900000000002</c:v>
                </c:pt>
                <c:pt idx="293">
                  <c:v>308.53300000000002</c:v>
                </c:pt>
                <c:pt idx="294">
                  <c:v>285.59899999999999</c:v>
                </c:pt>
                <c:pt idx="295">
                  <c:v>360.97500000000002</c:v>
                </c:pt>
                <c:pt idx="296">
                  <c:v>416.75799999999998</c:v>
                </c:pt>
                <c:pt idx="297">
                  <c:v>498.851</c:v>
                </c:pt>
                <c:pt idx="298">
                  <c:v>488.56400000000002</c:v>
                </c:pt>
                <c:pt idx="299">
                  <c:v>397.68599999999998</c:v>
                </c:pt>
                <c:pt idx="300">
                  <c:v>251.27500000000001</c:v>
                </c:pt>
                <c:pt idx="301">
                  <c:v>379.57100000000003</c:v>
                </c:pt>
                <c:pt idx="302">
                  <c:v>406.59699999999998</c:v>
                </c:pt>
                <c:pt idx="303">
                  <c:v>369.99799999999999</c:v>
                </c:pt>
                <c:pt idx="304">
                  <c:v>257.52100000000002</c:v>
                </c:pt>
                <c:pt idx="305">
                  <c:v>510.29599999999999</c:v>
                </c:pt>
                <c:pt idx="306">
                  <c:v>351.27499999999998</c:v>
                </c:pt>
                <c:pt idx="307">
                  <c:v>479.06299999999999</c:v>
                </c:pt>
                <c:pt idx="308">
                  <c:v>469.024</c:v>
                </c:pt>
                <c:pt idx="309">
                  <c:v>664.59199999999998</c:v>
                </c:pt>
                <c:pt idx="310">
                  <c:v>458.024</c:v>
                </c:pt>
                <c:pt idx="311">
                  <c:v>341.57</c:v>
                </c:pt>
                <c:pt idx="312">
                  <c:v>210.67099999999999</c:v>
                </c:pt>
                <c:pt idx="313">
                  <c:v>202.643</c:v>
                </c:pt>
                <c:pt idx="314">
                  <c:v>220.001</c:v>
                </c:pt>
                <c:pt idx="315">
                  <c:v>48.984000000000002</c:v>
                </c:pt>
                <c:pt idx="316">
                  <c:v>54.018799999999999</c:v>
                </c:pt>
                <c:pt idx="317">
                  <c:v>22.651</c:v>
                </c:pt>
                <c:pt idx="318">
                  <c:v>12.7934</c:v>
                </c:pt>
                <c:pt idx="319">
                  <c:v>70.62</c:v>
                </c:pt>
                <c:pt idx="320">
                  <c:v>42.008499999999998</c:v>
                </c:pt>
                <c:pt idx="321">
                  <c:v>63.920499999999997</c:v>
                </c:pt>
                <c:pt idx="322">
                  <c:v>59.106999999999999</c:v>
                </c:pt>
                <c:pt idx="323">
                  <c:v>32.520800000000001</c:v>
                </c:pt>
                <c:pt idx="324">
                  <c:v>79.428100000000001</c:v>
                </c:pt>
                <c:pt idx="325">
                  <c:v>5.6177099999999998</c:v>
                </c:pt>
                <c:pt idx="326">
                  <c:v>87.594499999999996</c:v>
                </c:pt>
                <c:pt idx="327">
                  <c:v>95.383300000000006</c:v>
                </c:pt>
                <c:pt idx="328">
                  <c:v>109.05</c:v>
                </c:pt>
                <c:pt idx="329">
                  <c:v>101.986</c:v>
                </c:pt>
                <c:pt idx="330">
                  <c:v>116.226</c:v>
                </c:pt>
                <c:pt idx="331">
                  <c:v>267.16199999999998</c:v>
                </c:pt>
                <c:pt idx="332">
                  <c:v>133.00399999999999</c:v>
                </c:pt>
                <c:pt idx="333">
                  <c:v>247.43299999999999</c:v>
                </c:pt>
                <c:pt idx="334">
                  <c:v>274.30900000000003</c:v>
                </c:pt>
                <c:pt idx="335">
                  <c:v>254.761</c:v>
                </c:pt>
                <c:pt idx="336">
                  <c:v>124.489</c:v>
                </c:pt>
                <c:pt idx="337">
                  <c:v>140.64699999999999</c:v>
                </c:pt>
                <c:pt idx="338">
                  <c:v>238.76599999999999</c:v>
                </c:pt>
                <c:pt idx="339">
                  <c:v>197.893</c:v>
                </c:pt>
                <c:pt idx="340">
                  <c:v>312.81599999999997</c:v>
                </c:pt>
                <c:pt idx="341">
                  <c:v>229.95599999999999</c:v>
                </c:pt>
                <c:pt idx="342">
                  <c:v>261.44600000000003</c:v>
                </c:pt>
                <c:pt idx="343">
                  <c:v>192.84200000000001</c:v>
                </c:pt>
                <c:pt idx="344">
                  <c:v>147.697</c:v>
                </c:pt>
                <c:pt idx="345">
                  <c:v>164.09100000000001</c:v>
                </c:pt>
                <c:pt idx="346">
                  <c:v>326.33699999999999</c:v>
                </c:pt>
                <c:pt idx="347">
                  <c:v>155.696</c:v>
                </c:pt>
                <c:pt idx="348">
                  <c:v>187.74</c:v>
                </c:pt>
                <c:pt idx="349">
                  <c:v>172.38800000000001</c:v>
                </c:pt>
                <c:pt idx="350">
                  <c:v>302.99200000000002</c:v>
                </c:pt>
                <c:pt idx="351">
                  <c:v>320.33999999999997</c:v>
                </c:pt>
                <c:pt idx="352">
                  <c:v>180.732</c:v>
                </c:pt>
                <c:pt idx="353">
                  <c:v>292.64</c:v>
                </c:pt>
                <c:pt idx="354">
                  <c:v>334.28800000000001</c:v>
                </c:pt>
                <c:pt idx="355">
                  <c:v>450.57900000000001</c:v>
                </c:pt>
                <c:pt idx="356">
                  <c:v>698.41700000000003</c:v>
                </c:pt>
                <c:pt idx="357">
                  <c:v>283.49799999999999</c:v>
                </c:pt>
                <c:pt idx="358">
                  <c:v>481.20299999999997</c:v>
                </c:pt>
                <c:pt idx="359">
                  <c:v>432.149</c:v>
                </c:pt>
                <c:pt idx="360">
                  <c:v>211.292</c:v>
                </c:pt>
                <c:pt idx="361">
                  <c:v>460.649</c:v>
                </c:pt>
                <c:pt idx="362">
                  <c:v>470.93599999999998</c:v>
                </c:pt>
                <c:pt idx="363">
                  <c:v>755.80499999999995</c:v>
                </c:pt>
                <c:pt idx="364">
                  <c:v>220.672</c:v>
                </c:pt>
                <c:pt idx="365">
                  <c:v>396.74099999999999</c:v>
                </c:pt>
                <c:pt idx="366">
                  <c:v>422.13200000000001</c:v>
                </c:pt>
                <c:pt idx="367">
                  <c:v>410.79700000000003</c:v>
                </c:pt>
                <c:pt idx="368">
                  <c:v>440.88200000000001</c:v>
                </c:pt>
                <c:pt idx="369">
                  <c:v>578.66999999999996</c:v>
                </c:pt>
                <c:pt idx="370">
                  <c:v>203.42400000000001</c:v>
                </c:pt>
                <c:pt idx="371">
                  <c:v>490.72500000000002</c:v>
                </c:pt>
                <c:pt idx="372">
                  <c:v>343.75599999999997</c:v>
                </c:pt>
                <c:pt idx="373">
                  <c:v>359.67399999999998</c:v>
                </c:pt>
                <c:pt idx="374">
                  <c:v>630.61900000000003</c:v>
                </c:pt>
                <c:pt idx="375">
                  <c:v>658.20399999999995</c:v>
                </c:pt>
                <c:pt idx="376">
                  <c:v>367.45299999999997</c:v>
                </c:pt>
                <c:pt idx="377">
                  <c:v>499.89299999999997</c:v>
                </c:pt>
                <c:pt idx="378">
                  <c:v>537.82000000000005</c:v>
                </c:pt>
                <c:pt idx="379">
                  <c:v>511.37099999999998</c:v>
                </c:pt>
                <c:pt idx="380">
                  <c:v>556.18399999999997</c:v>
                </c:pt>
                <c:pt idx="381">
                  <c:v>351.67500000000001</c:v>
                </c:pt>
                <c:pt idx="382">
                  <c:v>603.72199999999998</c:v>
                </c:pt>
                <c:pt idx="383">
                  <c:v>385.03800000000001</c:v>
                </c:pt>
                <c:pt idx="384">
                  <c:v>818.90300000000002</c:v>
                </c:pt>
                <c:pt idx="385">
                  <c:v>376.27199999999999</c:v>
                </c:pt>
                <c:pt idx="386">
                  <c:v>522.91600000000005</c:v>
                </c:pt>
                <c:pt idx="387">
                  <c:v>891.69399999999996</c:v>
                </c:pt>
                <c:pt idx="388">
                  <c:v>43.869300000000003</c:v>
                </c:pt>
                <c:pt idx="389">
                  <c:v>37.5473</c:v>
                </c:pt>
                <c:pt idx="390">
                  <c:v>16.955100000000002</c:v>
                </c:pt>
                <c:pt idx="391">
                  <c:v>23.457100000000001</c:v>
                </c:pt>
                <c:pt idx="392">
                  <c:v>53.172699999999999</c:v>
                </c:pt>
                <c:pt idx="393">
                  <c:v>30.625599999999999</c:v>
                </c:pt>
                <c:pt idx="394">
                  <c:v>66.221999999999994</c:v>
                </c:pt>
                <c:pt idx="395">
                  <c:v>59.473199999999999</c:v>
                </c:pt>
                <c:pt idx="396">
                  <c:v>76.936499999999995</c:v>
                </c:pt>
                <c:pt idx="397">
                  <c:v>5.6378199999999996</c:v>
                </c:pt>
                <c:pt idx="398">
                  <c:v>48.582900000000002</c:v>
                </c:pt>
                <c:pt idx="399">
                  <c:v>11.518800000000001</c:v>
                </c:pt>
                <c:pt idx="400">
                  <c:v>70.674999999999997</c:v>
                </c:pt>
                <c:pt idx="401">
                  <c:v>85.563800000000001</c:v>
                </c:pt>
                <c:pt idx="402">
                  <c:v>108.232</c:v>
                </c:pt>
                <c:pt idx="403">
                  <c:v>127.337</c:v>
                </c:pt>
                <c:pt idx="404">
                  <c:v>94.018199999999993</c:v>
                </c:pt>
                <c:pt idx="405">
                  <c:v>121.73699999999999</c:v>
                </c:pt>
                <c:pt idx="406">
                  <c:v>101.571</c:v>
                </c:pt>
                <c:pt idx="407">
                  <c:v>224.749</c:v>
                </c:pt>
                <c:pt idx="408">
                  <c:v>115.199</c:v>
                </c:pt>
                <c:pt idx="409">
                  <c:v>242.08</c:v>
                </c:pt>
                <c:pt idx="410">
                  <c:v>218.18199999999999</c:v>
                </c:pt>
                <c:pt idx="411">
                  <c:v>211.29400000000001</c:v>
                </c:pt>
                <c:pt idx="412">
                  <c:v>133.30699999999999</c:v>
                </c:pt>
                <c:pt idx="413">
                  <c:v>236.416</c:v>
                </c:pt>
                <c:pt idx="414">
                  <c:v>257.62400000000002</c:v>
                </c:pt>
                <c:pt idx="415">
                  <c:v>252.82499999999999</c:v>
                </c:pt>
                <c:pt idx="416">
                  <c:v>247.56100000000001</c:v>
                </c:pt>
                <c:pt idx="417">
                  <c:v>272.96199999999999</c:v>
                </c:pt>
                <c:pt idx="418">
                  <c:v>204.523</c:v>
                </c:pt>
                <c:pt idx="419">
                  <c:v>43.3735</c:v>
                </c:pt>
                <c:pt idx="420">
                  <c:v>427.90199999999999</c:v>
                </c:pt>
                <c:pt idx="421">
                  <c:v>163.15700000000001</c:v>
                </c:pt>
                <c:pt idx="422">
                  <c:v>461.80200000000002</c:v>
                </c:pt>
                <c:pt idx="423">
                  <c:v>262.68700000000001</c:v>
                </c:pt>
                <c:pt idx="424">
                  <c:v>392.94200000000001</c:v>
                </c:pt>
                <c:pt idx="425">
                  <c:v>145.721</c:v>
                </c:pt>
                <c:pt idx="426">
                  <c:v>659.64400000000001</c:v>
                </c:pt>
                <c:pt idx="427">
                  <c:v>175.66200000000001</c:v>
                </c:pt>
                <c:pt idx="428">
                  <c:v>438.36399999999998</c:v>
                </c:pt>
                <c:pt idx="429">
                  <c:v>683.18700000000001</c:v>
                </c:pt>
                <c:pt idx="430">
                  <c:v>417.68299999999999</c:v>
                </c:pt>
                <c:pt idx="431">
                  <c:v>139.58000000000001</c:v>
                </c:pt>
                <c:pt idx="432">
                  <c:v>409.07499999999999</c:v>
                </c:pt>
                <c:pt idx="433">
                  <c:v>449.95100000000002</c:v>
                </c:pt>
                <c:pt idx="434">
                  <c:v>482.74900000000002</c:v>
                </c:pt>
                <c:pt idx="435">
                  <c:v>230.815</c:v>
                </c:pt>
                <c:pt idx="436">
                  <c:v>277.61</c:v>
                </c:pt>
                <c:pt idx="437">
                  <c:v>472.89800000000002</c:v>
                </c:pt>
                <c:pt idx="438">
                  <c:v>196.96600000000001</c:v>
                </c:pt>
                <c:pt idx="439">
                  <c:v>401.04700000000003</c:v>
                </c:pt>
                <c:pt idx="440">
                  <c:v>267.87200000000001</c:v>
                </c:pt>
                <c:pt idx="441">
                  <c:v>156.86500000000001</c:v>
                </c:pt>
                <c:pt idx="442">
                  <c:v>321.94299999999998</c:v>
                </c:pt>
                <c:pt idx="443">
                  <c:v>303.95100000000002</c:v>
                </c:pt>
                <c:pt idx="444">
                  <c:v>151.48400000000001</c:v>
                </c:pt>
                <c:pt idx="445">
                  <c:v>182.078</c:v>
                </c:pt>
                <c:pt idx="446">
                  <c:v>189.35599999999999</c:v>
                </c:pt>
                <c:pt idx="447">
                  <c:v>330.33499999999998</c:v>
                </c:pt>
                <c:pt idx="448">
                  <c:v>383.90199999999999</c:v>
                </c:pt>
                <c:pt idx="449">
                  <c:v>169.41499999999999</c:v>
                </c:pt>
                <c:pt idx="450">
                  <c:v>339.34300000000002</c:v>
                </c:pt>
                <c:pt idx="451">
                  <c:v>722.71900000000005</c:v>
                </c:pt>
                <c:pt idx="452">
                  <c:v>492.66699999999997</c:v>
                </c:pt>
                <c:pt idx="453">
                  <c:v>504.125</c:v>
                </c:pt>
                <c:pt idx="454">
                  <c:v>358.21699999999998</c:v>
                </c:pt>
                <c:pt idx="455">
                  <c:v>294.02999999999997</c:v>
                </c:pt>
                <c:pt idx="456">
                  <c:v>637.68100000000004</c:v>
                </c:pt>
                <c:pt idx="457">
                  <c:v>313.20800000000003</c:v>
                </c:pt>
                <c:pt idx="458">
                  <c:v>375.4</c:v>
                </c:pt>
                <c:pt idx="459">
                  <c:v>284.524</c:v>
                </c:pt>
                <c:pt idx="460">
                  <c:v>784.41700000000003</c:v>
                </c:pt>
                <c:pt idx="461">
                  <c:v>348.75599999999997</c:v>
                </c:pt>
                <c:pt idx="462">
                  <c:v>569.58900000000006</c:v>
                </c:pt>
                <c:pt idx="463">
                  <c:v>366.93</c:v>
                </c:pt>
                <c:pt idx="464">
                  <c:v>521.99699999999996</c:v>
                </c:pt>
                <c:pt idx="465">
                  <c:v>545.75199999999995</c:v>
                </c:pt>
                <c:pt idx="466">
                  <c:v>593.702</c:v>
                </c:pt>
                <c:pt idx="467">
                  <c:v>616.72</c:v>
                </c:pt>
                <c:pt idx="468">
                  <c:v>857.93299999999999</c:v>
                </c:pt>
                <c:pt idx="469">
                  <c:v>917.87900000000002</c:v>
                </c:pt>
                <c:pt idx="470">
                  <c:v>454.63200000000001</c:v>
                </c:pt>
                <c:pt idx="471">
                  <c:v>30.129300000000001</c:v>
                </c:pt>
                <c:pt idx="472">
                  <c:v>462.92</c:v>
                </c:pt>
                <c:pt idx="473">
                  <c:v>23.300699999999999</c:v>
                </c:pt>
                <c:pt idx="474">
                  <c:v>42.516599999999997</c:v>
                </c:pt>
                <c:pt idx="475">
                  <c:v>36.9071</c:v>
                </c:pt>
                <c:pt idx="476">
                  <c:v>15.192600000000001</c:v>
                </c:pt>
                <c:pt idx="477">
                  <c:v>234.06100000000001</c:v>
                </c:pt>
                <c:pt idx="478">
                  <c:v>474.077</c:v>
                </c:pt>
                <c:pt idx="479">
                  <c:v>903.01099999999997</c:v>
                </c:pt>
                <c:pt idx="480">
                  <c:v>5.6408399999999999</c:v>
                </c:pt>
                <c:pt idx="481">
                  <c:v>59.002600000000001</c:v>
                </c:pt>
                <c:pt idx="482">
                  <c:v>491.24099999999999</c:v>
                </c:pt>
                <c:pt idx="483">
                  <c:v>432.43</c:v>
                </c:pt>
                <c:pt idx="484">
                  <c:v>64.283500000000004</c:v>
                </c:pt>
                <c:pt idx="485">
                  <c:v>74.999099999999999</c:v>
                </c:pt>
                <c:pt idx="486">
                  <c:v>412.82100000000003</c:v>
                </c:pt>
                <c:pt idx="487">
                  <c:v>805.13800000000003</c:v>
                </c:pt>
                <c:pt idx="488">
                  <c:v>715.01099999999997</c:v>
                </c:pt>
                <c:pt idx="489">
                  <c:v>48.2179</c:v>
                </c:pt>
                <c:pt idx="490">
                  <c:v>250.37799999999999</c:v>
                </c:pt>
                <c:pt idx="491">
                  <c:v>189.578</c:v>
                </c:pt>
                <c:pt idx="492">
                  <c:v>444.517</c:v>
                </c:pt>
                <c:pt idx="493">
                  <c:v>135.44</c:v>
                </c:pt>
                <c:pt idx="494">
                  <c:v>69.566999999999993</c:v>
                </c:pt>
                <c:pt idx="495">
                  <c:v>198.75</c:v>
                </c:pt>
                <c:pt idx="496">
                  <c:v>166.71</c:v>
                </c:pt>
                <c:pt idx="497">
                  <c:v>174.21</c:v>
                </c:pt>
                <c:pt idx="498">
                  <c:v>529.18399999999997</c:v>
                </c:pt>
                <c:pt idx="499">
                  <c:v>181.74799999999999</c:v>
                </c:pt>
                <c:pt idx="500">
                  <c:v>510.661</c:v>
                </c:pt>
                <c:pt idx="501">
                  <c:v>53.413800000000002</c:v>
                </c:pt>
                <c:pt idx="502">
                  <c:v>403.78699999999998</c:v>
                </c:pt>
                <c:pt idx="503">
                  <c:v>158.61000000000001</c:v>
                </c:pt>
                <c:pt idx="504">
                  <c:v>421.21499999999997</c:v>
                </c:pt>
                <c:pt idx="505">
                  <c:v>395.00799999999998</c:v>
                </c:pt>
                <c:pt idx="506">
                  <c:v>225.03299999999999</c:v>
                </c:pt>
                <c:pt idx="507">
                  <c:v>122.38</c:v>
                </c:pt>
                <c:pt idx="508">
                  <c:v>143.77699999999999</c:v>
                </c:pt>
                <c:pt idx="509">
                  <c:v>852.726</c:v>
                </c:pt>
                <c:pt idx="510">
                  <c:v>116.24</c:v>
                </c:pt>
                <c:pt idx="511">
                  <c:v>546.12099999999998</c:v>
                </c:pt>
                <c:pt idx="512">
                  <c:v>109.988</c:v>
                </c:pt>
                <c:pt idx="513">
                  <c:v>242.477</c:v>
                </c:pt>
                <c:pt idx="514">
                  <c:v>258.25799999999998</c:v>
                </c:pt>
                <c:pt idx="515">
                  <c:v>151.34200000000001</c:v>
                </c:pt>
                <c:pt idx="516">
                  <c:v>207.90799999999999</c:v>
                </c:pt>
                <c:pt idx="517">
                  <c:v>655.71699999999998</c:v>
                </c:pt>
                <c:pt idx="518">
                  <c:v>383.16300000000001</c:v>
                </c:pt>
                <c:pt idx="519">
                  <c:v>266.12400000000002</c:v>
                </c:pt>
                <c:pt idx="520">
                  <c:v>128.01599999999999</c:v>
                </c:pt>
                <c:pt idx="521">
                  <c:v>755.42899999999997</c:v>
                </c:pt>
                <c:pt idx="522">
                  <c:v>102.87</c:v>
                </c:pt>
                <c:pt idx="523">
                  <c:v>357.822</c:v>
                </c:pt>
                <c:pt idx="524">
                  <c:v>681.18700000000001</c:v>
                </c:pt>
                <c:pt idx="525">
                  <c:v>88.506200000000007</c:v>
                </c:pt>
                <c:pt idx="526">
                  <c:v>216.82599999999999</c:v>
                </c:pt>
                <c:pt idx="527">
                  <c:v>564.96299999999997</c:v>
                </c:pt>
                <c:pt idx="528">
                  <c:v>95.836799999999997</c:v>
                </c:pt>
                <c:pt idx="529">
                  <c:v>339.625</c:v>
                </c:pt>
                <c:pt idx="530">
                  <c:v>81.160300000000007</c:v>
                </c:pt>
                <c:pt idx="531">
                  <c:v>369.50099999999998</c:v>
                </c:pt>
                <c:pt idx="532">
                  <c:v>328.67899999999997</c:v>
                </c:pt>
                <c:pt idx="533">
                  <c:v>296.74700000000001</c:v>
                </c:pt>
                <c:pt idx="534">
                  <c:v>273.45800000000003</c:v>
                </c:pt>
                <c:pt idx="535">
                  <c:v>319.70499999999998</c:v>
                </c:pt>
                <c:pt idx="536">
                  <c:v>584.32299999999998</c:v>
                </c:pt>
                <c:pt idx="537">
                  <c:v>349.358</c:v>
                </c:pt>
                <c:pt idx="538">
                  <c:v>312.70400000000001</c:v>
                </c:pt>
                <c:pt idx="539">
                  <c:v>280.565</c:v>
                </c:pt>
                <c:pt idx="540">
                  <c:v>288.01799999999997</c:v>
                </c:pt>
                <c:pt idx="541">
                  <c:v>305.22800000000001</c:v>
                </c:pt>
                <c:pt idx="542">
                  <c:v>630.56299999999999</c:v>
                </c:pt>
                <c:pt idx="543">
                  <c:v>606.56600000000003</c:v>
                </c:pt>
                <c:pt idx="544">
                  <c:v>918.24599999999998</c:v>
                </c:pt>
                <c:pt idx="545">
                  <c:v>28.017399999999999</c:v>
                </c:pt>
                <c:pt idx="546">
                  <c:v>134.57599999999999</c:v>
                </c:pt>
                <c:pt idx="547">
                  <c:v>33.646000000000001</c:v>
                </c:pt>
                <c:pt idx="548">
                  <c:v>49.188699999999997</c:v>
                </c:pt>
                <c:pt idx="549">
                  <c:v>101.145</c:v>
                </c:pt>
                <c:pt idx="550">
                  <c:v>41.206000000000003</c:v>
                </c:pt>
                <c:pt idx="551">
                  <c:v>204.51300000000001</c:v>
                </c:pt>
                <c:pt idx="552">
                  <c:v>54.118499999999997</c:v>
                </c:pt>
                <c:pt idx="553">
                  <c:v>12.6317</c:v>
                </c:pt>
                <c:pt idx="554">
                  <c:v>109.596</c:v>
                </c:pt>
                <c:pt idx="555">
                  <c:v>20.712800000000001</c:v>
                </c:pt>
                <c:pt idx="556">
                  <c:v>468.41300000000001</c:v>
                </c:pt>
                <c:pt idx="557">
                  <c:v>249.59100000000001</c:v>
                </c:pt>
                <c:pt idx="558">
                  <c:v>92.315899999999999</c:v>
                </c:pt>
                <c:pt idx="559">
                  <c:v>126.786</c:v>
                </c:pt>
                <c:pt idx="560">
                  <c:v>85.531099999999995</c:v>
                </c:pt>
                <c:pt idx="561">
                  <c:v>191.96199999999999</c:v>
                </c:pt>
                <c:pt idx="562">
                  <c:v>456.09100000000001</c:v>
                </c:pt>
                <c:pt idx="563">
                  <c:v>244.90700000000001</c:v>
                </c:pt>
                <c:pt idx="564">
                  <c:v>65.128100000000003</c:v>
                </c:pt>
                <c:pt idx="565">
                  <c:v>213.56299999999999</c:v>
                </c:pt>
                <c:pt idx="566">
                  <c:v>421.83600000000001</c:v>
                </c:pt>
                <c:pt idx="567">
                  <c:v>118.018</c:v>
                </c:pt>
                <c:pt idx="568">
                  <c:v>715.279</c:v>
                </c:pt>
                <c:pt idx="569">
                  <c:v>5.0931600000000001</c:v>
                </c:pt>
                <c:pt idx="570">
                  <c:v>140.941</c:v>
                </c:pt>
                <c:pt idx="571">
                  <c:v>72.108999999999995</c:v>
                </c:pt>
                <c:pt idx="572">
                  <c:v>79.052099999999996</c:v>
                </c:pt>
                <c:pt idx="573">
                  <c:v>444.75799999999998</c:v>
                </c:pt>
                <c:pt idx="574">
                  <c:v>239.36</c:v>
                </c:pt>
                <c:pt idx="575">
                  <c:v>258.35899999999998</c:v>
                </c:pt>
                <c:pt idx="576">
                  <c:v>392.37599999999998</c:v>
                </c:pt>
                <c:pt idx="577">
                  <c:v>159.16200000000001</c:v>
                </c:pt>
                <c:pt idx="578">
                  <c:v>826.20399999999995</c:v>
                </c:pt>
                <c:pt idx="579">
                  <c:v>221.68299999999999</c:v>
                </c:pt>
                <c:pt idx="580">
                  <c:v>227.95</c:v>
                </c:pt>
                <c:pt idx="581">
                  <c:v>233.834</c:v>
                </c:pt>
                <c:pt idx="582">
                  <c:v>529.93899999999996</c:v>
                </c:pt>
                <c:pt idx="583">
                  <c:v>147.09200000000001</c:v>
                </c:pt>
                <c:pt idx="584">
                  <c:v>433.24299999999999</c:v>
                </c:pt>
                <c:pt idx="585">
                  <c:v>174.90799999999999</c:v>
                </c:pt>
                <c:pt idx="586">
                  <c:v>283.75900000000001</c:v>
                </c:pt>
                <c:pt idx="587">
                  <c:v>671.91099999999994</c:v>
                </c:pt>
                <c:pt idx="588">
                  <c:v>307.18</c:v>
                </c:pt>
                <c:pt idx="589">
                  <c:v>784.73699999999997</c:v>
                </c:pt>
                <c:pt idx="590">
                  <c:v>497.45499999999998</c:v>
                </c:pt>
                <c:pt idx="591">
                  <c:v>59.405700000000003</c:v>
                </c:pt>
                <c:pt idx="592">
                  <c:v>513.80100000000004</c:v>
                </c:pt>
                <c:pt idx="593">
                  <c:v>164.61799999999999</c:v>
                </c:pt>
                <c:pt idx="594">
                  <c:v>546.928</c:v>
                </c:pt>
                <c:pt idx="595">
                  <c:v>169.83699999999999</c:v>
                </c:pt>
                <c:pt idx="596">
                  <c:v>398.87900000000002</c:v>
                </c:pt>
                <c:pt idx="597">
                  <c:v>268.70800000000003</c:v>
                </c:pt>
                <c:pt idx="598">
                  <c:v>263.35000000000002</c:v>
                </c:pt>
                <c:pt idx="599">
                  <c:v>186.49299999999999</c:v>
                </c:pt>
                <c:pt idx="600">
                  <c:v>180.78100000000001</c:v>
                </c:pt>
                <c:pt idx="601">
                  <c:v>746.78499999999997</c:v>
                </c:pt>
                <c:pt idx="602">
                  <c:v>152.96799999999999</c:v>
                </c:pt>
                <c:pt idx="603">
                  <c:v>691.18899999999996</c:v>
                </c:pt>
                <c:pt idx="604">
                  <c:v>294.97899999999998</c:v>
                </c:pt>
                <c:pt idx="605">
                  <c:v>289.30500000000001</c:v>
                </c:pt>
                <c:pt idx="606">
                  <c:v>337.65499999999997</c:v>
                </c:pt>
                <c:pt idx="607">
                  <c:v>254.047</c:v>
                </c:pt>
                <c:pt idx="608">
                  <c:v>481.45299999999997</c:v>
                </c:pt>
                <c:pt idx="609">
                  <c:v>278.43099999999998</c:v>
                </c:pt>
                <c:pt idx="610">
                  <c:v>408.96</c:v>
                </c:pt>
                <c:pt idx="611">
                  <c:v>313.45</c:v>
                </c:pt>
                <c:pt idx="612">
                  <c:v>376.69900000000001</c:v>
                </c:pt>
                <c:pt idx="613">
                  <c:v>196.99700000000001</c:v>
                </c:pt>
                <c:pt idx="614">
                  <c:v>563.48800000000006</c:v>
                </c:pt>
                <c:pt idx="615">
                  <c:v>300.90499999999997</c:v>
                </c:pt>
                <c:pt idx="616">
                  <c:v>273.834</c:v>
                </c:pt>
                <c:pt idx="617">
                  <c:v>330.61</c:v>
                </c:pt>
                <c:pt idx="618">
                  <c:v>346.90800000000002</c:v>
                </c:pt>
                <c:pt idx="619">
                  <c:v>358.02100000000002</c:v>
                </c:pt>
                <c:pt idx="620">
                  <c:v>385.06900000000002</c:v>
                </c:pt>
                <c:pt idx="621">
                  <c:v>651.53300000000002</c:v>
                </c:pt>
                <c:pt idx="622">
                  <c:v>578.19100000000003</c:v>
                </c:pt>
                <c:pt idx="623">
                  <c:v>594.60199999999998</c:v>
                </c:pt>
                <c:pt idx="624">
                  <c:v>319.21100000000001</c:v>
                </c:pt>
                <c:pt idx="625">
                  <c:v>367.678</c:v>
                </c:pt>
                <c:pt idx="626">
                  <c:v>631.69500000000005</c:v>
                </c:pt>
                <c:pt idx="627">
                  <c:v>324.33</c:v>
                </c:pt>
                <c:pt idx="628">
                  <c:v>612.94899999999996</c:v>
                </c:pt>
                <c:pt idx="629">
                  <c:v>37.205500000000001</c:v>
                </c:pt>
                <c:pt idx="630">
                  <c:v>56.889200000000002</c:v>
                </c:pt>
              </c:numCache>
            </c:numRef>
          </c:yVal>
          <c:bubbleSize>
            <c:numRef>
              <c:f>cortex!$K$1:$K$633</c:f>
              <c:numCache>
                <c:formatCode>General</c:formatCode>
                <c:ptCount val="633"/>
                <c:pt idx="0">
                  <c:v>0</c:v>
                </c:pt>
                <c:pt idx="1">
                  <c:v>964.57799999999997</c:v>
                </c:pt>
                <c:pt idx="2">
                  <c:v>29259.200000000001</c:v>
                </c:pt>
                <c:pt idx="3">
                  <c:v>658.28700000000003</c:v>
                </c:pt>
                <c:pt idx="4">
                  <c:v>734.85900000000004</c:v>
                </c:pt>
                <c:pt idx="5">
                  <c:v>812.86800000000005</c:v>
                </c:pt>
                <c:pt idx="6">
                  <c:v>769.31700000000001</c:v>
                </c:pt>
                <c:pt idx="7">
                  <c:v>986.59199999999998</c:v>
                </c:pt>
                <c:pt idx="8">
                  <c:v>490.78399999999999</c:v>
                </c:pt>
                <c:pt idx="9">
                  <c:v>629.09299999999996</c:v>
                </c:pt>
                <c:pt idx="10">
                  <c:v>726.00599999999997</c:v>
                </c:pt>
                <c:pt idx="11">
                  <c:v>721.93799999999999</c:v>
                </c:pt>
                <c:pt idx="12">
                  <c:v>1069.3900000000001</c:v>
                </c:pt>
                <c:pt idx="13">
                  <c:v>863.35799999999995</c:v>
                </c:pt>
                <c:pt idx="14">
                  <c:v>744.90899999999999</c:v>
                </c:pt>
                <c:pt idx="15">
                  <c:v>702.79399999999998</c:v>
                </c:pt>
                <c:pt idx="16">
                  <c:v>849.95799999999997</c:v>
                </c:pt>
                <c:pt idx="17">
                  <c:v>302.22300000000001</c:v>
                </c:pt>
                <c:pt idx="18">
                  <c:v>1756.87</c:v>
                </c:pt>
                <c:pt idx="19">
                  <c:v>213.447</c:v>
                </c:pt>
                <c:pt idx="20">
                  <c:v>752.327</c:v>
                </c:pt>
                <c:pt idx="21">
                  <c:v>606.6</c:v>
                </c:pt>
                <c:pt idx="22">
                  <c:v>924.37699999999995</c:v>
                </c:pt>
                <c:pt idx="23">
                  <c:v>1161.03</c:v>
                </c:pt>
                <c:pt idx="24">
                  <c:v>1064.1199999999999</c:v>
                </c:pt>
                <c:pt idx="25">
                  <c:v>975.82399999999996</c:v>
                </c:pt>
                <c:pt idx="26">
                  <c:v>1745.86</c:v>
                </c:pt>
                <c:pt idx="27">
                  <c:v>1026.08</c:v>
                </c:pt>
                <c:pt idx="28">
                  <c:v>1240.24</c:v>
                </c:pt>
                <c:pt idx="29">
                  <c:v>2344.56</c:v>
                </c:pt>
                <c:pt idx="30">
                  <c:v>900.20899999999995</c:v>
                </c:pt>
                <c:pt idx="31">
                  <c:v>1119.1600000000001</c:v>
                </c:pt>
                <c:pt idx="32">
                  <c:v>1421.38</c:v>
                </c:pt>
                <c:pt idx="33">
                  <c:v>2207.4499999999998</c:v>
                </c:pt>
                <c:pt idx="34">
                  <c:v>1630.76</c:v>
                </c:pt>
                <c:pt idx="35">
                  <c:v>1747.29</c:v>
                </c:pt>
                <c:pt idx="36">
                  <c:v>1433.59</c:v>
                </c:pt>
                <c:pt idx="37">
                  <c:v>1014.11</c:v>
                </c:pt>
                <c:pt idx="38">
                  <c:v>1813.58</c:v>
                </c:pt>
                <c:pt idx="39">
                  <c:v>1973.18</c:v>
                </c:pt>
                <c:pt idx="40">
                  <c:v>1257.23</c:v>
                </c:pt>
                <c:pt idx="41">
                  <c:v>1640.57</c:v>
                </c:pt>
                <c:pt idx="42">
                  <c:v>3605.14</c:v>
                </c:pt>
                <c:pt idx="43">
                  <c:v>4198.82</c:v>
                </c:pt>
                <c:pt idx="44">
                  <c:v>945.91300000000001</c:v>
                </c:pt>
                <c:pt idx="45">
                  <c:v>1692.26</c:v>
                </c:pt>
                <c:pt idx="46">
                  <c:v>3780.06</c:v>
                </c:pt>
                <c:pt idx="47">
                  <c:v>1703.98</c:v>
                </c:pt>
                <c:pt idx="48">
                  <c:v>1928.44</c:v>
                </c:pt>
                <c:pt idx="49">
                  <c:v>1501.54</c:v>
                </c:pt>
                <c:pt idx="50">
                  <c:v>4953.78</c:v>
                </c:pt>
                <c:pt idx="51">
                  <c:v>1304.8499999999999</c:v>
                </c:pt>
                <c:pt idx="52">
                  <c:v>2292.4</c:v>
                </c:pt>
                <c:pt idx="53">
                  <c:v>19808.2</c:v>
                </c:pt>
                <c:pt idx="54">
                  <c:v>1481.92</c:v>
                </c:pt>
                <c:pt idx="55">
                  <c:v>1730.78</c:v>
                </c:pt>
                <c:pt idx="56">
                  <c:v>1628.13</c:v>
                </c:pt>
                <c:pt idx="57">
                  <c:v>1708.77</c:v>
                </c:pt>
                <c:pt idx="58">
                  <c:v>989.94200000000001</c:v>
                </c:pt>
                <c:pt idx="59">
                  <c:v>26351.1</c:v>
                </c:pt>
                <c:pt idx="60">
                  <c:v>3798.01</c:v>
                </c:pt>
                <c:pt idx="61">
                  <c:v>3846.35</c:v>
                </c:pt>
                <c:pt idx="62">
                  <c:v>11810.6</c:v>
                </c:pt>
                <c:pt idx="63">
                  <c:v>3664.96</c:v>
                </c:pt>
                <c:pt idx="64">
                  <c:v>3022.95</c:v>
                </c:pt>
                <c:pt idx="65">
                  <c:v>16229.1</c:v>
                </c:pt>
                <c:pt idx="66">
                  <c:v>4496.9799999999996</c:v>
                </c:pt>
                <c:pt idx="67">
                  <c:v>5116.0200000000004</c:v>
                </c:pt>
                <c:pt idx="68">
                  <c:v>2213.19</c:v>
                </c:pt>
                <c:pt idx="69">
                  <c:v>1949.73</c:v>
                </c:pt>
                <c:pt idx="70">
                  <c:v>4542.2</c:v>
                </c:pt>
                <c:pt idx="71">
                  <c:v>2092.83</c:v>
                </c:pt>
                <c:pt idx="72">
                  <c:v>11856.1</c:v>
                </c:pt>
                <c:pt idx="73">
                  <c:v>2098.09</c:v>
                </c:pt>
                <c:pt idx="74">
                  <c:v>4300.5200000000004</c:v>
                </c:pt>
                <c:pt idx="75">
                  <c:v>2293.59</c:v>
                </c:pt>
                <c:pt idx="76">
                  <c:v>6755.39</c:v>
                </c:pt>
                <c:pt idx="77">
                  <c:v>4601.78</c:v>
                </c:pt>
                <c:pt idx="78">
                  <c:v>2749.44</c:v>
                </c:pt>
                <c:pt idx="79">
                  <c:v>5783.4</c:v>
                </c:pt>
                <c:pt idx="80">
                  <c:v>2010.27</c:v>
                </c:pt>
                <c:pt idx="81">
                  <c:v>222.54</c:v>
                </c:pt>
                <c:pt idx="82">
                  <c:v>583.86699999999996</c:v>
                </c:pt>
                <c:pt idx="83">
                  <c:v>454.65100000000001</c:v>
                </c:pt>
                <c:pt idx="84">
                  <c:v>1070.3399999999999</c:v>
                </c:pt>
                <c:pt idx="85">
                  <c:v>25273.599999999999</c:v>
                </c:pt>
                <c:pt idx="86">
                  <c:v>888.005</c:v>
                </c:pt>
                <c:pt idx="87">
                  <c:v>597.02800000000002</c:v>
                </c:pt>
                <c:pt idx="88">
                  <c:v>813.10699999999997</c:v>
                </c:pt>
                <c:pt idx="89">
                  <c:v>962.18499999999995</c:v>
                </c:pt>
                <c:pt idx="90">
                  <c:v>986.59199999999998</c:v>
                </c:pt>
                <c:pt idx="91">
                  <c:v>661.39700000000005</c:v>
                </c:pt>
                <c:pt idx="92">
                  <c:v>490.06599999999997</c:v>
                </c:pt>
                <c:pt idx="93">
                  <c:v>842.54</c:v>
                </c:pt>
                <c:pt idx="94">
                  <c:v>1063.6400000000001</c:v>
                </c:pt>
                <c:pt idx="95">
                  <c:v>814.78200000000004</c:v>
                </c:pt>
                <c:pt idx="96">
                  <c:v>695.13699999999994</c:v>
                </c:pt>
                <c:pt idx="97">
                  <c:v>451.06099999999998</c:v>
                </c:pt>
                <c:pt idx="98">
                  <c:v>355.346</c:v>
                </c:pt>
                <c:pt idx="99">
                  <c:v>909.78</c:v>
                </c:pt>
                <c:pt idx="100">
                  <c:v>364.678</c:v>
                </c:pt>
                <c:pt idx="101">
                  <c:v>254.60400000000001</c:v>
                </c:pt>
                <c:pt idx="102">
                  <c:v>282.84100000000001</c:v>
                </c:pt>
                <c:pt idx="103">
                  <c:v>1290.73</c:v>
                </c:pt>
                <c:pt idx="104">
                  <c:v>1018.18</c:v>
                </c:pt>
                <c:pt idx="105">
                  <c:v>1268.72</c:v>
                </c:pt>
                <c:pt idx="106">
                  <c:v>1360.6</c:v>
                </c:pt>
                <c:pt idx="107">
                  <c:v>1407.5</c:v>
                </c:pt>
                <c:pt idx="108">
                  <c:v>1075.8499999999999</c:v>
                </c:pt>
                <c:pt idx="109">
                  <c:v>1914.32</c:v>
                </c:pt>
                <c:pt idx="110">
                  <c:v>20460.2</c:v>
                </c:pt>
                <c:pt idx="111">
                  <c:v>20299.7</c:v>
                </c:pt>
                <c:pt idx="112">
                  <c:v>1007.17</c:v>
                </c:pt>
                <c:pt idx="113">
                  <c:v>1549.4</c:v>
                </c:pt>
                <c:pt idx="114">
                  <c:v>1616.88</c:v>
                </c:pt>
                <c:pt idx="115">
                  <c:v>1626.21</c:v>
                </c:pt>
                <c:pt idx="116">
                  <c:v>2263.44</c:v>
                </c:pt>
                <c:pt idx="117">
                  <c:v>15472.7</c:v>
                </c:pt>
                <c:pt idx="118">
                  <c:v>1964.33</c:v>
                </c:pt>
                <c:pt idx="119">
                  <c:v>1966.48</c:v>
                </c:pt>
                <c:pt idx="120">
                  <c:v>1580.99</c:v>
                </c:pt>
                <c:pt idx="121">
                  <c:v>1315.62</c:v>
                </c:pt>
                <c:pt idx="122">
                  <c:v>1608.75</c:v>
                </c:pt>
                <c:pt idx="123">
                  <c:v>1595.35</c:v>
                </c:pt>
                <c:pt idx="124">
                  <c:v>1706.14</c:v>
                </c:pt>
                <c:pt idx="125">
                  <c:v>1982.04</c:v>
                </c:pt>
                <c:pt idx="126">
                  <c:v>1444.83</c:v>
                </c:pt>
                <c:pt idx="127">
                  <c:v>1599.89</c:v>
                </c:pt>
                <c:pt idx="128">
                  <c:v>17375.3</c:v>
                </c:pt>
                <c:pt idx="129">
                  <c:v>1713.79</c:v>
                </c:pt>
                <c:pt idx="130">
                  <c:v>3048.55</c:v>
                </c:pt>
                <c:pt idx="131">
                  <c:v>11843.4</c:v>
                </c:pt>
                <c:pt idx="132">
                  <c:v>2205.77</c:v>
                </c:pt>
                <c:pt idx="133">
                  <c:v>12022.9</c:v>
                </c:pt>
                <c:pt idx="134">
                  <c:v>1773.14</c:v>
                </c:pt>
                <c:pt idx="135">
                  <c:v>2432.62</c:v>
                </c:pt>
                <c:pt idx="136">
                  <c:v>1445.55</c:v>
                </c:pt>
                <c:pt idx="137">
                  <c:v>1781.51</c:v>
                </c:pt>
                <c:pt idx="138">
                  <c:v>1163.19</c:v>
                </c:pt>
                <c:pt idx="139">
                  <c:v>14107.6</c:v>
                </c:pt>
                <c:pt idx="140">
                  <c:v>13092.7</c:v>
                </c:pt>
                <c:pt idx="141">
                  <c:v>1231.3900000000001</c:v>
                </c:pt>
                <c:pt idx="142">
                  <c:v>6403.88</c:v>
                </c:pt>
                <c:pt idx="143">
                  <c:v>3605.62</c:v>
                </c:pt>
                <c:pt idx="144">
                  <c:v>1277.81</c:v>
                </c:pt>
                <c:pt idx="145">
                  <c:v>6685.52</c:v>
                </c:pt>
                <c:pt idx="146">
                  <c:v>3306.27</c:v>
                </c:pt>
                <c:pt idx="147">
                  <c:v>6814.26</c:v>
                </c:pt>
                <c:pt idx="148">
                  <c:v>3328.76</c:v>
                </c:pt>
                <c:pt idx="149">
                  <c:v>3339.77</c:v>
                </c:pt>
                <c:pt idx="150">
                  <c:v>3042.57</c:v>
                </c:pt>
                <c:pt idx="151">
                  <c:v>7631.91</c:v>
                </c:pt>
                <c:pt idx="152">
                  <c:v>2867.65</c:v>
                </c:pt>
                <c:pt idx="153">
                  <c:v>6564.44</c:v>
                </c:pt>
                <c:pt idx="154">
                  <c:v>2722.64</c:v>
                </c:pt>
                <c:pt idx="155">
                  <c:v>5222.5</c:v>
                </c:pt>
                <c:pt idx="156">
                  <c:v>3143.07</c:v>
                </c:pt>
                <c:pt idx="157">
                  <c:v>3059.8</c:v>
                </c:pt>
                <c:pt idx="158">
                  <c:v>5712.33</c:v>
                </c:pt>
                <c:pt idx="159">
                  <c:v>3069.61</c:v>
                </c:pt>
                <c:pt idx="160">
                  <c:v>472.83699999999999</c:v>
                </c:pt>
                <c:pt idx="161">
                  <c:v>1089.73</c:v>
                </c:pt>
                <c:pt idx="162">
                  <c:v>350.56</c:v>
                </c:pt>
                <c:pt idx="163">
                  <c:v>315.14499999999998</c:v>
                </c:pt>
                <c:pt idx="164">
                  <c:v>573.09900000000005</c:v>
                </c:pt>
                <c:pt idx="165">
                  <c:v>514.23400000000004</c:v>
                </c:pt>
                <c:pt idx="166">
                  <c:v>1269.19</c:v>
                </c:pt>
                <c:pt idx="167">
                  <c:v>643.92899999999997</c:v>
                </c:pt>
                <c:pt idx="168">
                  <c:v>1208.6500000000001</c:v>
                </c:pt>
                <c:pt idx="169">
                  <c:v>601.096</c:v>
                </c:pt>
                <c:pt idx="170">
                  <c:v>976.78099999999995</c:v>
                </c:pt>
                <c:pt idx="171">
                  <c:v>1040.43</c:v>
                </c:pt>
                <c:pt idx="172">
                  <c:v>692.505</c:v>
                </c:pt>
                <c:pt idx="173">
                  <c:v>736.53399999999999</c:v>
                </c:pt>
                <c:pt idx="174">
                  <c:v>544.38499999999999</c:v>
                </c:pt>
                <c:pt idx="175">
                  <c:v>403.68200000000002</c:v>
                </c:pt>
                <c:pt idx="176">
                  <c:v>660.44</c:v>
                </c:pt>
                <c:pt idx="177">
                  <c:v>1116.53</c:v>
                </c:pt>
                <c:pt idx="178">
                  <c:v>1451.05</c:v>
                </c:pt>
                <c:pt idx="179">
                  <c:v>605.88199999999995</c:v>
                </c:pt>
                <c:pt idx="180">
                  <c:v>1846.36</c:v>
                </c:pt>
                <c:pt idx="181">
                  <c:v>631.96500000000003</c:v>
                </c:pt>
                <c:pt idx="182">
                  <c:v>1138.3</c:v>
                </c:pt>
                <c:pt idx="183">
                  <c:v>678.14800000000002</c:v>
                </c:pt>
                <c:pt idx="184">
                  <c:v>1074.17</c:v>
                </c:pt>
                <c:pt idx="185">
                  <c:v>18614.8</c:v>
                </c:pt>
                <c:pt idx="186">
                  <c:v>9273.92</c:v>
                </c:pt>
                <c:pt idx="187">
                  <c:v>1284.51</c:v>
                </c:pt>
                <c:pt idx="188">
                  <c:v>1179.22</c:v>
                </c:pt>
                <c:pt idx="189">
                  <c:v>1549.88</c:v>
                </c:pt>
                <c:pt idx="190">
                  <c:v>8264.59</c:v>
                </c:pt>
                <c:pt idx="191">
                  <c:v>6119.36</c:v>
                </c:pt>
                <c:pt idx="192">
                  <c:v>24984.7</c:v>
                </c:pt>
                <c:pt idx="193">
                  <c:v>1233.54</c:v>
                </c:pt>
                <c:pt idx="194">
                  <c:v>1251.73</c:v>
                </c:pt>
                <c:pt idx="195">
                  <c:v>11308.6</c:v>
                </c:pt>
                <c:pt idx="196">
                  <c:v>2074.88</c:v>
                </c:pt>
                <c:pt idx="197">
                  <c:v>2365.86</c:v>
                </c:pt>
                <c:pt idx="198">
                  <c:v>2491.0100000000002</c:v>
                </c:pt>
                <c:pt idx="199">
                  <c:v>23022.1</c:v>
                </c:pt>
                <c:pt idx="200">
                  <c:v>1243.5899999999999</c:v>
                </c:pt>
                <c:pt idx="201">
                  <c:v>6444.08</c:v>
                </c:pt>
                <c:pt idx="202">
                  <c:v>2500.58</c:v>
                </c:pt>
                <c:pt idx="203">
                  <c:v>3363.7</c:v>
                </c:pt>
                <c:pt idx="204">
                  <c:v>1611.38</c:v>
                </c:pt>
                <c:pt idx="205">
                  <c:v>2052.63</c:v>
                </c:pt>
                <c:pt idx="206">
                  <c:v>2486.2199999999998</c:v>
                </c:pt>
                <c:pt idx="207">
                  <c:v>1366.82</c:v>
                </c:pt>
                <c:pt idx="208">
                  <c:v>3256.97</c:v>
                </c:pt>
                <c:pt idx="209">
                  <c:v>2109.58</c:v>
                </c:pt>
                <c:pt idx="210">
                  <c:v>3584.32</c:v>
                </c:pt>
                <c:pt idx="211">
                  <c:v>3668.07</c:v>
                </c:pt>
                <c:pt idx="212">
                  <c:v>1382.14</c:v>
                </c:pt>
                <c:pt idx="213">
                  <c:v>4356.99</c:v>
                </c:pt>
                <c:pt idx="214">
                  <c:v>4014.33</c:v>
                </c:pt>
                <c:pt idx="215">
                  <c:v>4895.1499999999996</c:v>
                </c:pt>
                <c:pt idx="216">
                  <c:v>2638.89</c:v>
                </c:pt>
                <c:pt idx="217">
                  <c:v>2182.56</c:v>
                </c:pt>
                <c:pt idx="218">
                  <c:v>4471.37</c:v>
                </c:pt>
                <c:pt idx="219">
                  <c:v>1480.97</c:v>
                </c:pt>
                <c:pt idx="220">
                  <c:v>2359.88</c:v>
                </c:pt>
                <c:pt idx="221">
                  <c:v>1946.14</c:v>
                </c:pt>
                <c:pt idx="222">
                  <c:v>4369.91</c:v>
                </c:pt>
                <c:pt idx="223">
                  <c:v>1956.67</c:v>
                </c:pt>
                <c:pt idx="224">
                  <c:v>1739.64</c:v>
                </c:pt>
                <c:pt idx="225">
                  <c:v>3545.8</c:v>
                </c:pt>
                <c:pt idx="226">
                  <c:v>3346.71</c:v>
                </c:pt>
                <c:pt idx="227">
                  <c:v>2174.91</c:v>
                </c:pt>
                <c:pt idx="228">
                  <c:v>3724.79</c:v>
                </c:pt>
                <c:pt idx="229">
                  <c:v>1472.35</c:v>
                </c:pt>
                <c:pt idx="230">
                  <c:v>1830.81</c:v>
                </c:pt>
                <c:pt idx="231">
                  <c:v>1637.94</c:v>
                </c:pt>
                <c:pt idx="232">
                  <c:v>2774.57</c:v>
                </c:pt>
                <c:pt idx="233">
                  <c:v>2233.29</c:v>
                </c:pt>
                <c:pt idx="234">
                  <c:v>1523.56</c:v>
                </c:pt>
                <c:pt idx="235">
                  <c:v>3859.03</c:v>
                </c:pt>
                <c:pt idx="236">
                  <c:v>1337.15</c:v>
                </c:pt>
                <c:pt idx="237">
                  <c:v>1645.12</c:v>
                </c:pt>
                <c:pt idx="238">
                  <c:v>580.27800000000002</c:v>
                </c:pt>
                <c:pt idx="239">
                  <c:v>741.08100000000002</c:v>
                </c:pt>
                <c:pt idx="240">
                  <c:v>686.76199999999994</c:v>
                </c:pt>
                <c:pt idx="241">
                  <c:v>579.08199999999999</c:v>
                </c:pt>
                <c:pt idx="242">
                  <c:v>882.02300000000002</c:v>
                </c:pt>
                <c:pt idx="243">
                  <c:v>413.25400000000002</c:v>
                </c:pt>
                <c:pt idx="244">
                  <c:v>597.02800000000002</c:v>
                </c:pt>
                <c:pt idx="245">
                  <c:v>906.66899999999998</c:v>
                </c:pt>
                <c:pt idx="246">
                  <c:v>527.87400000000002</c:v>
                </c:pt>
                <c:pt idx="247">
                  <c:v>932.75199999999995</c:v>
                </c:pt>
                <c:pt idx="248">
                  <c:v>474.27300000000002</c:v>
                </c:pt>
                <c:pt idx="249">
                  <c:v>840.625</c:v>
                </c:pt>
                <c:pt idx="250">
                  <c:v>1058.1400000000001</c:v>
                </c:pt>
                <c:pt idx="251">
                  <c:v>995.68499999999995</c:v>
                </c:pt>
                <c:pt idx="252">
                  <c:v>916.24099999999999</c:v>
                </c:pt>
                <c:pt idx="253">
                  <c:v>1916.71</c:v>
                </c:pt>
                <c:pt idx="254">
                  <c:v>711.40899999999999</c:v>
                </c:pt>
                <c:pt idx="255">
                  <c:v>961.70600000000002</c:v>
                </c:pt>
                <c:pt idx="256">
                  <c:v>1080.3900000000001</c:v>
                </c:pt>
                <c:pt idx="257">
                  <c:v>1118.44</c:v>
                </c:pt>
                <c:pt idx="258">
                  <c:v>1038.52</c:v>
                </c:pt>
                <c:pt idx="259">
                  <c:v>977.49900000000002</c:v>
                </c:pt>
                <c:pt idx="260">
                  <c:v>987.31</c:v>
                </c:pt>
                <c:pt idx="261">
                  <c:v>1046.4100000000001</c:v>
                </c:pt>
                <c:pt idx="262">
                  <c:v>1559.93</c:v>
                </c:pt>
                <c:pt idx="263">
                  <c:v>1011</c:v>
                </c:pt>
                <c:pt idx="264">
                  <c:v>774.10299999999995</c:v>
                </c:pt>
                <c:pt idx="265">
                  <c:v>961.94500000000005</c:v>
                </c:pt>
                <c:pt idx="266">
                  <c:v>972.71299999999997</c:v>
                </c:pt>
                <c:pt idx="267">
                  <c:v>971.51700000000005</c:v>
                </c:pt>
                <c:pt idx="268">
                  <c:v>1445.79</c:v>
                </c:pt>
                <c:pt idx="269">
                  <c:v>15728.8</c:v>
                </c:pt>
                <c:pt idx="270">
                  <c:v>1608.27</c:v>
                </c:pt>
                <c:pt idx="271">
                  <c:v>9132.02</c:v>
                </c:pt>
                <c:pt idx="272">
                  <c:v>2342.17</c:v>
                </c:pt>
                <c:pt idx="273">
                  <c:v>1430.24</c:v>
                </c:pt>
                <c:pt idx="274">
                  <c:v>18731.599999999999</c:v>
                </c:pt>
                <c:pt idx="275">
                  <c:v>1141.4100000000001</c:v>
                </c:pt>
                <c:pt idx="276">
                  <c:v>1021.29</c:v>
                </c:pt>
                <c:pt idx="277">
                  <c:v>4078.46</c:v>
                </c:pt>
                <c:pt idx="278">
                  <c:v>6277.05</c:v>
                </c:pt>
                <c:pt idx="279">
                  <c:v>3819.31</c:v>
                </c:pt>
                <c:pt idx="280">
                  <c:v>3908.32</c:v>
                </c:pt>
                <c:pt idx="281">
                  <c:v>26007.7</c:v>
                </c:pt>
                <c:pt idx="282">
                  <c:v>12943.2</c:v>
                </c:pt>
                <c:pt idx="283">
                  <c:v>5673.32</c:v>
                </c:pt>
                <c:pt idx="284">
                  <c:v>1602.76</c:v>
                </c:pt>
                <c:pt idx="285">
                  <c:v>6630.72</c:v>
                </c:pt>
                <c:pt idx="286">
                  <c:v>1389.8</c:v>
                </c:pt>
                <c:pt idx="287">
                  <c:v>1897.09</c:v>
                </c:pt>
                <c:pt idx="288">
                  <c:v>1634.83</c:v>
                </c:pt>
                <c:pt idx="289">
                  <c:v>1575.01</c:v>
                </c:pt>
                <c:pt idx="290">
                  <c:v>2936.33</c:v>
                </c:pt>
                <c:pt idx="291">
                  <c:v>2466.6</c:v>
                </c:pt>
                <c:pt idx="292">
                  <c:v>1539.35</c:v>
                </c:pt>
                <c:pt idx="293">
                  <c:v>1923.17</c:v>
                </c:pt>
                <c:pt idx="294">
                  <c:v>1695.37</c:v>
                </c:pt>
                <c:pt idx="295">
                  <c:v>2716.42</c:v>
                </c:pt>
                <c:pt idx="296">
                  <c:v>3488.37</c:v>
                </c:pt>
                <c:pt idx="297">
                  <c:v>3301</c:v>
                </c:pt>
                <c:pt idx="298">
                  <c:v>2850.66</c:v>
                </c:pt>
                <c:pt idx="299">
                  <c:v>2836.78</c:v>
                </c:pt>
                <c:pt idx="300">
                  <c:v>1280.92</c:v>
                </c:pt>
                <c:pt idx="301">
                  <c:v>2579.5500000000002</c:v>
                </c:pt>
                <c:pt idx="302">
                  <c:v>2338.1</c:v>
                </c:pt>
                <c:pt idx="303">
                  <c:v>2509.91</c:v>
                </c:pt>
                <c:pt idx="304">
                  <c:v>1034.45</c:v>
                </c:pt>
                <c:pt idx="305">
                  <c:v>3787.48</c:v>
                </c:pt>
                <c:pt idx="306">
                  <c:v>2576.4299999999998</c:v>
                </c:pt>
                <c:pt idx="307">
                  <c:v>2729.82</c:v>
                </c:pt>
                <c:pt idx="308">
                  <c:v>2949.01</c:v>
                </c:pt>
                <c:pt idx="309">
                  <c:v>13221</c:v>
                </c:pt>
                <c:pt idx="310">
                  <c:v>3412.75</c:v>
                </c:pt>
                <c:pt idx="311">
                  <c:v>2800.17</c:v>
                </c:pt>
                <c:pt idx="312">
                  <c:v>302.94099999999997</c:v>
                </c:pt>
                <c:pt idx="313">
                  <c:v>168.93899999999999</c:v>
                </c:pt>
                <c:pt idx="314">
                  <c:v>205.071</c:v>
                </c:pt>
                <c:pt idx="315">
                  <c:v>478.81900000000002</c:v>
                </c:pt>
                <c:pt idx="316">
                  <c:v>572.62099999999998</c:v>
                </c:pt>
                <c:pt idx="317">
                  <c:v>651.82600000000002</c:v>
                </c:pt>
                <c:pt idx="318">
                  <c:v>552.76</c:v>
                </c:pt>
                <c:pt idx="319">
                  <c:v>1001.67</c:v>
                </c:pt>
                <c:pt idx="320">
                  <c:v>759.02800000000002</c:v>
                </c:pt>
                <c:pt idx="321">
                  <c:v>438.14</c:v>
                </c:pt>
                <c:pt idx="322">
                  <c:v>597.26800000000003</c:v>
                </c:pt>
                <c:pt idx="323">
                  <c:v>680.54</c:v>
                </c:pt>
                <c:pt idx="324">
                  <c:v>1192.3800000000001</c:v>
                </c:pt>
                <c:pt idx="325">
                  <c:v>315.38400000000001</c:v>
                </c:pt>
                <c:pt idx="326">
                  <c:v>1051.68</c:v>
                </c:pt>
                <c:pt idx="327">
                  <c:v>1023.44</c:v>
                </c:pt>
                <c:pt idx="328">
                  <c:v>1098.58</c:v>
                </c:pt>
                <c:pt idx="329">
                  <c:v>920.548</c:v>
                </c:pt>
                <c:pt idx="330">
                  <c:v>924.13800000000003</c:v>
                </c:pt>
                <c:pt idx="331">
                  <c:v>1209.3699999999999</c:v>
                </c:pt>
                <c:pt idx="332">
                  <c:v>1250.05</c:v>
                </c:pt>
                <c:pt idx="333">
                  <c:v>1831.76</c:v>
                </c:pt>
                <c:pt idx="334">
                  <c:v>2081.8200000000002</c:v>
                </c:pt>
                <c:pt idx="335">
                  <c:v>1510.88</c:v>
                </c:pt>
                <c:pt idx="336">
                  <c:v>1553.47</c:v>
                </c:pt>
                <c:pt idx="337">
                  <c:v>1493.41</c:v>
                </c:pt>
                <c:pt idx="338">
                  <c:v>2219.41</c:v>
                </c:pt>
                <c:pt idx="339">
                  <c:v>1176.83</c:v>
                </c:pt>
                <c:pt idx="340">
                  <c:v>2195.96</c:v>
                </c:pt>
                <c:pt idx="341">
                  <c:v>2012.19</c:v>
                </c:pt>
                <c:pt idx="342">
                  <c:v>1328.78</c:v>
                </c:pt>
                <c:pt idx="343">
                  <c:v>1136.1500000000001</c:v>
                </c:pt>
                <c:pt idx="344">
                  <c:v>1223.01</c:v>
                </c:pt>
                <c:pt idx="345">
                  <c:v>1718.34</c:v>
                </c:pt>
                <c:pt idx="346">
                  <c:v>1339.31</c:v>
                </c:pt>
                <c:pt idx="347">
                  <c:v>2000.94</c:v>
                </c:pt>
                <c:pt idx="348">
                  <c:v>1251.49</c:v>
                </c:pt>
                <c:pt idx="349">
                  <c:v>2064.11</c:v>
                </c:pt>
                <c:pt idx="350">
                  <c:v>2838.22</c:v>
                </c:pt>
                <c:pt idx="351">
                  <c:v>1545.09</c:v>
                </c:pt>
                <c:pt idx="352">
                  <c:v>1779.6</c:v>
                </c:pt>
                <c:pt idx="353">
                  <c:v>2123.46</c:v>
                </c:pt>
                <c:pt idx="354">
                  <c:v>2740.11</c:v>
                </c:pt>
                <c:pt idx="355">
                  <c:v>3085.64</c:v>
                </c:pt>
                <c:pt idx="356">
                  <c:v>18486.599999999999</c:v>
                </c:pt>
                <c:pt idx="357">
                  <c:v>2518.29</c:v>
                </c:pt>
                <c:pt idx="358">
                  <c:v>3035.87</c:v>
                </c:pt>
                <c:pt idx="359">
                  <c:v>2439.56</c:v>
                </c:pt>
                <c:pt idx="360">
                  <c:v>1801.37</c:v>
                </c:pt>
                <c:pt idx="361">
                  <c:v>2721.44</c:v>
                </c:pt>
                <c:pt idx="362">
                  <c:v>2837.98</c:v>
                </c:pt>
                <c:pt idx="363">
                  <c:v>20500.2</c:v>
                </c:pt>
                <c:pt idx="364">
                  <c:v>1730.07</c:v>
                </c:pt>
                <c:pt idx="365">
                  <c:v>3607.53</c:v>
                </c:pt>
                <c:pt idx="366">
                  <c:v>2948.05</c:v>
                </c:pt>
                <c:pt idx="367">
                  <c:v>3205.29</c:v>
                </c:pt>
                <c:pt idx="368">
                  <c:v>2285.2199999999998</c:v>
                </c:pt>
                <c:pt idx="369">
                  <c:v>8898.7099999999991</c:v>
                </c:pt>
                <c:pt idx="370">
                  <c:v>973.67100000000005</c:v>
                </c:pt>
                <c:pt idx="371">
                  <c:v>2575.2399999999998</c:v>
                </c:pt>
                <c:pt idx="372">
                  <c:v>2090.92</c:v>
                </c:pt>
                <c:pt idx="373">
                  <c:v>2036.6</c:v>
                </c:pt>
                <c:pt idx="374">
                  <c:v>9581.17</c:v>
                </c:pt>
                <c:pt idx="375">
                  <c:v>9160.26</c:v>
                </c:pt>
                <c:pt idx="376">
                  <c:v>2095.6999999999998</c:v>
                </c:pt>
                <c:pt idx="377">
                  <c:v>3153.84</c:v>
                </c:pt>
                <c:pt idx="378">
                  <c:v>6291.17</c:v>
                </c:pt>
                <c:pt idx="379">
                  <c:v>4424.47</c:v>
                </c:pt>
                <c:pt idx="380">
                  <c:v>6292.85</c:v>
                </c:pt>
                <c:pt idx="381">
                  <c:v>2061.2399999999998</c:v>
                </c:pt>
                <c:pt idx="382">
                  <c:v>9085.84</c:v>
                </c:pt>
                <c:pt idx="383">
                  <c:v>2271.1</c:v>
                </c:pt>
                <c:pt idx="384">
                  <c:v>24523.9</c:v>
                </c:pt>
                <c:pt idx="385">
                  <c:v>2234.4899999999998</c:v>
                </c:pt>
                <c:pt idx="386">
                  <c:v>4055.72</c:v>
                </c:pt>
                <c:pt idx="387">
                  <c:v>28867.9</c:v>
                </c:pt>
                <c:pt idx="388">
                  <c:v>141.66</c:v>
                </c:pt>
                <c:pt idx="389">
                  <c:v>547.73500000000001</c:v>
                </c:pt>
                <c:pt idx="390">
                  <c:v>341.46699999999998</c:v>
                </c:pt>
                <c:pt idx="391">
                  <c:v>578.12400000000002</c:v>
                </c:pt>
                <c:pt idx="392">
                  <c:v>556.82799999999997</c:v>
                </c:pt>
                <c:pt idx="393">
                  <c:v>638.904</c:v>
                </c:pt>
                <c:pt idx="394">
                  <c:v>642.01499999999999</c:v>
                </c:pt>
                <c:pt idx="395">
                  <c:v>1020.33</c:v>
                </c:pt>
                <c:pt idx="396">
                  <c:v>1221.81</c:v>
                </c:pt>
                <c:pt idx="397">
                  <c:v>292.89100000000002</c:v>
                </c:pt>
                <c:pt idx="398">
                  <c:v>550.12699999999995</c:v>
                </c:pt>
                <c:pt idx="399">
                  <c:v>275.90100000000001</c:v>
                </c:pt>
                <c:pt idx="400">
                  <c:v>547.495</c:v>
                </c:pt>
                <c:pt idx="401">
                  <c:v>1425.45</c:v>
                </c:pt>
                <c:pt idx="402">
                  <c:v>1008.61</c:v>
                </c:pt>
                <c:pt idx="403">
                  <c:v>1004.06</c:v>
                </c:pt>
                <c:pt idx="404">
                  <c:v>1254.8399999999999</c:v>
                </c:pt>
                <c:pt idx="405">
                  <c:v>933.47</c:v>
                </c:pt>
                <c:pt idx="406">
                  <c:v>1131.5999999999999</c:v>
                </c:pt>
                <c:pt idx="407">
                  <c:v>1641.53</c:v>
                </c:pt>
                <c:pt idx="408">
                  <c:v>1381.9</c:v>
                </c:pt>
                <c:pt idx="409">
                  <c:v>1758.78</c:v>
                </c:pt>
                <c:pt idx="410">
                  <c:v>1900.2</c:v>
                </c:pt>
                <c:pt idx="411">
                  <c:v>1532.89</c:v>
                </c:pt>
                <c:pt idx="412">
                  <c:v>1084.94</c:v>
                </c:pt>
                <c:pt idx="413">
                  <c:v>1530.26</c:v>
                </c:pt>
                <c:pt idx="414">
                  <c:v>1216.31</c:v>
                </c:pt>
                <c:pt idx="415">
                  <c:v>1515.18</c:v>
                </c:pt>
                <c:pt idx="416">
                  <c:v>1580.03</c:v>
                </c:pt>
                <c:pt idx="417">
                  <c:v>1406.31</c:v>
                </c:pt>
                <c:pt idx="418">
                  <c:v>1740.59</c:v>
                </c:pt>
                <c:pt idx="419">
                  <c:v>379.03500000000003</c:v>
                </c:pt>
                <c:pt idx="420">
                  <c:v>3402.94</c:v>
                </c:pt>
                <c:pt idx="421">
                  <c:v>1398.41</c:v>
                </c:pt>
                <c:pt idx="422">
                  <c:v>3825.05</c:v>
                </c:pt>
                <c:pt idx="423">
                  <c:v>1733.89</c:v>
                </c:pt>
                <c:pt idx="424">
                  <c:v>2737.24</c:v>
                </c:pt>
                <c:pt idx="425">
                  <c:v>1077.28</c:v>
                </c:pt>
                <c:pt idx="426">
                  <c:v>9530.44</c:v>
                </c:pt>
                <c:pt idx="427">
                  <c:v>1332.61</c:v>
                </c:pt>
                <c:pt idx="428">
                  <c:v>3648.93</c:v>
                </c:pt>
                <c:pt idx="429">
                  <c:v>10547.9</c:v>
                </c:pt>
                <c:pt idx="430">
                  <c:v>2658.51</c:v>
                </c:pt>
                <c:pt idx="431">
                  <c:v>1173</c:v>
                </c:pt>
                <c:pt idx="432">
                  <c:v>2535.04</c:v>
                </c:pt>
                <c:pt idx="433">
                  <c:v>4153.59</c:v>
                </c:pt>
                <c:pt idx="434">
                  <c:v>3548.67</c:v>
                </c:pt>
                <c:pt idx="435">
                  <c:v>1811.42</c:v>
                </c:pt>
                <c:pt idx="436">
                  <c:v>1184.25</c:v>
                </c:pt>
                <c:pt idx="437">
                  <c:v>3284.01</c:v>
                </c:pt>
                <c:pt idx="438">
                  <c:v>1590.8</c:v>
                </c:pt>
                <c:pt idx="439">
                  <c:v>2250.52</c:v>
                </c:pt>
                <c:pt idx="440">
                  <c:v>1496.28</c:v>
                </c:pt>
                <c:pt idx="441">
                  <c:v>919.35199999999998</c:v>
                </c:pt>
                <c:pt idx="442">
                  <c:v>2681.72</c:v>
                </c:pt>
                <c:pt idx="443">
                  <c:v>2675.26</c:v>
                </c:pt>
                <c:pt idx="444">
                  <c:v>937.05899999999997</c:v>
                </c:pt>
                <c:pt idx="445">
                  <c:v>1384.29</c:v>
                </c:pt>
                <c:pt idx="446">
                  <c:v>1847.08</c:v>
                </c:pt>
                <c:pt idx="447">
                  <c:v>2381.41</c:v>
                </c:pt>
                <c:pt idx="448">
                  <c:v>2529.5300000000002</c:v>
                </c:pt>
                <c:pt idx="449">
                  <c:v>1168.69</c:v>
                </c:pt>
                <c:pt idx="450">
                  <c:v>2737</c:v>
                </c:pt>
                <c:pt idx="451">
                  <c:v>24440.799999999999</c:v>
                </c:pt>
                <c:pt idx="452">
                  <c:v>3387.63</c:v>
                </c:pt>
                <c:pt idx="453">
                  <c:v>4093.29</c:v>
                </c:pt>
                <c:pt idx="454">
                  <c:v>2622.86</c:v>
                </c:pt>
                <c:pt idx="455">
                  <c:v>2620.2199999999998</c:v>
                </c:pt>
                <c:pt idx="456">
                  <c:v>8866.17</c:v>
                </c:pt>
                <c:pt idx="457">
                  <c:v>2437.17</c:v>
                </c:pt>
                <c:pt idx="458">
                  <c:v>2510.87</c:v>
                </c:pt>
                <c:pt idx="459">
                  <c:v>2606.35</c:v>
                </c:pt>
                <c:pt idx="460">
                  <c:v>28899.5</c:v>
                </c:pt>
                <c:pt idx="461">
                  <c:v>2442.4299999999998</c:v>
                </c:pt>
                <c:pt idx="462">
                  <c:v>8551.02</c:v>
                </c:pt>
                <c:pt idx="463">
                  <c:v>2351.02</c:v>
                </c:pt>
                <c:pt idx="464">
                  <c:v>7693.65</c:v>
                </c:pt>
                <c:pt idx="465">
                  <c:v>9116.7099999999991</c:v>
                </c:pt>
                <c:pt idx="466">
                  <c:v>10345</c:v>
                </c:pt>
                <c:pt idx="467">
                  <c:v>8324.42</c:v>
                </c:pt>
                <c:pt idx="468">
                  <c:v>44082.7</c:v>
                </c:pt>
                <c:pt idx="469">
                  <c:v>14762</c:v>
                </c:pt>
                <c:pt idx="470">
                  <c:v>2288.5700000000002</c:v>
                </c:pt>
                <c:pt idx="471">
                  <c:v>491.98</c:v>
                </c:pt>
                <c:pt idx="472">
                  <c:v>2225.16</c:v>
                </c:pt>
                <c:pt idx="473">
                  <c:v>406.79300000000001</c:v>
                </c:pt>
                <c:pt idx="474">
                  <c:v>459.91500000000002</c:v>
                </c:pt>
                <c:pt idx="475">
                  <c:v>424.02199999999999</c:v>
                </c:pt>
                <c:pt idx="476">
                  <c:v>535.77</c:v>
                </c:pt>
                <c:pt idx="477">
                  <c:v>1935.86</c:v>
                </c:pt>
                <c:pt idx="478">
                  <c:v>3994.47</c:v>
                </c:pt>
                <c:pt idx="479">
                  <c:v>7082.74</c:v>
                </c:pt>
                <c:pt idx="480">
                  <c:v>390.28199999999998</c:v>
                </c:pt>
                <c:pt idx="481">
                  <c:v>619.04300000000001</c:v>
                </c:pt>
                <c:pt idx="482">
                  <c:v>5429.97</c:v>
                </c:pt>
                <c:pt idx="483">
                  <c:v>3250.99</c:v>
                </c:pt>
                <c:pt idx="484">
                  <c:v>486.476</c:v>
                </c:pt>
                <c:pt idx="485">
                  <c:v>592.00300000000004</c:v>
                </c:pt>
                <c:pt idx="486">
                  <c:v>2268.71</c:v>
                </c:pt>
                <c:pt idx="487">
                  <c:v>18502.400000000001</c:v>
                </c:pt>
                <c:pt idx="488">
                  <c:v>12792.4</c:v>
                </c:pt>
                <c:pt idx="489">
                  <c:v>477.38299999999998</c:v>
                </c:pt>
                <c:pt idx="490">
                  <c:v>1859.28</c:v>
                </c:pt>
                <c:pt idx="491">
                  <c:v>1183.05</c:v>
                </c:pt>
                <c:pt idx="492">
                  <c:v>2528.1</c:v>
                </c:pt>
                <c:pt idx="493">
                  <c:v>1386.69</c:v>
                </c:pt>
                <c:pt idx="494">
                  <c:v>586.97799999999995</c:v>
                </c:pt>
                <c:pt idx="495">
                  <c:v>1764.05</c:v>
                </c:pt>
                <c:pt idx="496">
                  <c:v>1391.23</c:v>
                </c:pt>
                <c:pt idx="497">
                  <c:v>1032.78</c:v>
                </c:pt>
                <c:pt idx="498">
                  <c:v>4567.09</c:v>
                </c:pt>
                <c:pt idx="499">
                  <c:v>1285.94</c:v>
                </c:pt>
                <c:pt idx="500">
                  <c:v>4811.88</c:v>
                </c:pt>
                <c:pt idx="501">
                  <c:v>444.601</c:v>
                </c:pt>
                <c:pt idx="502">
                  <c:v>2259.14</c:v>
                </c:pt>
                <c:pt idx="503">
                  <c:v>953.57</c:v>
                </c:pt>
                <c:pt idx="504">
                  <c:v>2002.14</c:v>
                </c:pt>
                <c:pt idx="505">
                  <c:v>1892.3</c:v>
                </c:pt>
                <c:pt idx="506">
                  <c:v>1357.25</c:v>
                </c:pt>
                <c:pt idx="507">
                  <c:v>886.33</c:v>
                </c:pt>
                <c:pt idx="508">
                  <c:v>1073.45</c:v>
                </c:pt>
                <c:pt idx="509">
                  <c:v>17503.8</c:v>
                </c:pt>
                <c:pt idx="510">
                  <c:v>862.16200000000003</c:v>
                </c:pt>
                <c:pt idx="511">
                  <c:v>5094.96</c:v>
                </c:pt>
                <c:pt idx="512">
                  <c:v>891.83299999999997</c:v>
                </c:pt>
                <c:pt idx="513">
                  <c:v>1372.09</c:v>
                </c:pt>
                <c:pt idx="514">
                  <c:v>1423.54</c:v>
                </c:pt>
                <c:pt idx="515">
                  <c:v>1026.08</c:v>
                </c:pt>
                <c:pt idx="516">
                  <c:v>1515.9</c:v>
                </c:pt>
                <c:pt idx="517">
                  <c:v>7116.24</c:v>
                </c:pt>
                <c:pt idx="518">
                  <c:v>3141.4</c:v>
                </c:pt>
                <c:pt idx="519">
                  <c:v>1648.47</c:v>
                </c:pt>
                <c:pt idx="520">
                  <c:v>795.4</c:v>
                </c:pt>
                <c:pt idx="521">
                  <c:v>14694.6</c:v>
                </c:pt>
                <c:pt idx="522">
                  <c:v>890.87599999999998</c:v>
                </c:pt>
                <c:pt idx="523">
                  <c:v>1809.75</c:v>
                </c:pt>
                <c:pt idx="524">
                  <c:v>8243.06</c:v>
                </c:pt>
                <c:pt idx="525">
                  <c:v>908.34400000000005</c:v>
                </c:pt>
                <c:pt idx="526">
                  <c:v>1567.35</c:v>
                </c:pt>
                <c:pt idx="527">
                  <c:v>5439.78</c:v>
                </c:pt>
                <c:pt idx="528">
                  <c:v>956.202</c:v>
                </c:pt>
                <c:pt idx="529">
                  <c:v>2500.34</c:v>
                </c:pt>
                <c:pt idx="530">
                  <c:v>923.18</c:v>
                </c:pt>
                <c:pt idx="531">
                  <c:v>3033.48</c:v>
                </c:pt>
                <c:pt idx="532">
                  <c:v>2501.54</c:v>
                </c:pt>
                <c:pt idx="533">
                  <c:v>1800.9</c:v>
                </c:pt>
                <c:pt idx="534">
                  <c:v>1375.44</c:v>
                </c:pt>
                <c:pt idx="535">
                  <c:v>1531.46</c:v>
                </c:pt>
                <c:pt idx="536">
                  <c:v>5884.14</c:v>
                </c:pt>
                <c:pt idx="537">
                  <c:v>1698.48</c:v>
                </c:pt>
                <c:pt idx="538">
                  <c:v>1347.2</c:v>
                </c:pt>
                <c:pt idx="539">
                  <c:v>1414.68</c:v>
                </c:pt>
                <c:pt idx="540">
                  <c:v>1424.97</c:v>
                </c:pt>
                <c:pt idx="541">
                  <c:v>1485.03</c:v>
                </c:pt>
                <c:pt idx="542">
                  <c:v>7348.83</c:v>
                </c:pt>
                <c:pt idx="543">
                  <c:v>7495.52</c:v>
                </c:pt>
                <c:pt idx="544">
                  <c:v>19750.3</c:v>
                </c:pt>
                <c:pt idx="545">
                  <c:v>344.577</c:v>
                </c:pt>
                <c:pt idx="546">
                  <c:v>1135.67</c:v>
                </c:pt>
                <c:pt idx="547">
                  <c:v>407.75</c:v>
                </c:pt>
                <c:pt idx="548">
                  <c:v>463.02600000000001</c:v>
                </c:pt>
                <c:pt idx="549">
                  <c:v>1076.8</c:v>
                </c:pt>
                <c:pt idx="550">
                  <c:v>846.60799999999995</c:v>
                </c:pt>
                <c:pt idx="551">
                  <c:v>2241.91</c:v>
                </c:pt>
                <c:pt idx="552">
                  <c:v>357.738</c:v>
                </c:pt>
                <c:pt idx="553">
                  <c:v>341.22699999999998</c:v>
                </c:pt>
                <c:pt idx="554">
                  <c:v>808.32100000000003</c:v>
                </c:pt>
                <c:pt idx="555">
                  <c:v>508.25200000000001</c:v>
                </c:pt>
                <c:pt idx="556">
                  <c:v>4476.3999999999996</c:v>
                </c:pt>
                <c:pt idx="557">
                  <c:v>1055.99</c:v>
                </c:pt>
                <c:pt idx="558">
                  <c:v>714.99800000000005</c:v>
                </c:pt>
                <c:pt idx="559">
                  <c:v>1115.81</c:v>
                </c:pt>
                <c:pt idx="560">
                  <c:v>614.25699999999995</c:v>
                </c:pt>
                <c:pt idx="561">
                  <c:v>1098.58</c:v>
                </c:pt>
                <c:pt idx="562">
                  <c:v>3619.98</c:v>
                </c:pt>
                <c:pt idx="563">
                  <c:v>1304.8499999999999</c:v>
                </c:pt>
                <c:pt idx="564">
                  <c:v>491.98</c:v>
                </c:pt>
                <c:pt idx="565">
                  <c:v>1911.45</c:v>
                </c:pt>
                <c:pt idx="566">
                  <c:v>3726.94</c:v>
                </c:pt>
                <c:pt idx="567">
                  <c:v>1239.52</c:v>
                </c:pt>
                <c:pt idx="568">
                  <c:v>11372.3</c:v>
                </c:pt>
                <c:pt idx="569">
                  <c:v>261.78300000000002</c:v>
                </c:pt>
                <c:pt idx="570">
                  <c:v>1098.0999999999999</c:v>
                </c:pt>
                <c:pt idx="571">
                  <c:v>725.28800000000001</c:v>
                </c:pt>
                <c:pt idx="572">
                  <c:v>644.16800000000001</c:v>
                </c:pt>
                <c:pt idx="573">
                  <c:v>3560.87</c:v>
                </c:pt>
                <c:pt idx="574">
                  <c:v>1382.86</c:v>
                </c:pt>
                <c:pt idx="575">
                  <c:v>951.17700000000002</c:v>
                </c:pt>
                <c:pt idx="576">
                  <c:v>1770.98</c:v>
                </c:pt>
                <c:pt idx="577">
                  <c:v>1109.1099999999999</c:v>
                </c:pt>
                <c:pt idx="578">
                  <c:v>18425.099999999999</c:v>
                </c:pt>
                <c:pt idx="579">
                  <c:v>1616.4</c:v>
                </c:pt>
                <c:pt idx="580">
                  <c:v>1368.26</c:v>
                </c:pt>
                <c:pt idx="581">
                  <c:v>1462.3</c:v>
                </c:pt>
                <c:pt idx="582">
                  <c:v>6171.05</c:v>
                </c:pt>
                <c:pt idx="583">
                  <c:v>1066.04</c:v>
                </c:pt>
                <c:pt idx="584">
                  <c:v>3161.74</c:v>
                </c:pt>
                <c:pt idx="585">
                  <c:v>919.11300000000006</c:v>
                </c:pt>
                <c:pt idx="586">
                  <c:v>1375.44</c:v>
                </c:pt>
                <c:pt idx="587">
                  <c:v>6411.53</c:v>
                </c:pt>
                <c:pt idx="588">
                  <c:v>1586.25</c:v>
                </c:pt>
                <c:pt idx="589">
                  <c:v>16512.400000000001</c:v>
                </c:pt>
                <c:pt idx="590">
                  <c:v>6350.28</c:v>
                </c:pt>
                <c:pt idx="591">
                  <c:v>615.69299999999998</c:v>
                </c:pt>
                <c:pt idx="592">
                  <c:v>5298.36</c:v>
                </c:pt>
                <c:pt idx="593">
                  <c:v>935.86300000000006</c:v>
                </c:pt>
                <c:pt idx="594">
                  <c:v>5798.95</c:v>
                </c:pt>
                <c:pt idx="595">
                  <c:v>955.245</c:v>
                </c:pt>
                <c:pt idx="596">
                  <c:v>1929.63</c:v>
                </c:pt>
                <c:pt idx="597">
                  <c:v>1373.28</c:v>
                </c:pt>
                <c:pt idx="598">
                  <c:v>1374.24</c:v>
                </c:pt>
                <c:pt idx="599">
                  <c:v>1206.98</c:v>
                </c:pt>
                <c:pt idx="600">
                  <c:v>1225.4000000000001</c:v>
                </c:pt>
                <c:pt idx="601">
                  <c:v>14446.2</c:v>
                </c:pt>
                <c:pt idx="602">
                  <c:v>1032.78</c:v>
                </c:pt>
                <c:pt idx="603">
                  <c:v>6741.75</c:v>
                </c:pt>
                <c:pt idx="604">
                  <c:v>1456.8</c:v>
                </c:pt>
                <c:pt idx="605">
                  <c:v>1273.5</c:v>
                </c:pt>
                <c:pt idx="606">
                  <c:v>1854.02</c:v>
                </c:pt>
                <c:pt idx="607">
                  <c:v>1173</c:v>
                </c:pt>
                <c:pt idx="608">
                  <c:v>4739.38</c:v>
                </c:pt>
                <c:pt idx="609">
                  <c:v>1053.3499999999999</c:v>
                </c:pt>
                <c:pt idx="610">
                  <c:v>4197.38</c:v>
                </c:pt>
                <c:pt idx="611">
                  <c:v>1569.02</c:v>
                </c:pt>
                <c:pt idx="612">
                  <c:v>2598.4499999999998</c:v>
                </c:pt>
                <c:pt idx="613">
                  <c:v>993.053</c:v>
                </c:pt>
                <c:pt idx="614">
                  <c:v>5410.82</c:v>
                </c:pt>
                <c:pt idx="615">
                  <c:v>1305.81</c:v>
                </c:pt>
                <c:pt idx="616">
                  <c:v>1055.51</c:v>
                </c:pt>
                <c:pt idx="617">
                  <c:v>2129.44</c:v>
                </c:pt>
                <c:pt idx="618">
                  <c:v>3243.34</c:v>
                </c:pt>
                <c:pt idx="619">
                  <c:v>2871.96</c:v>
                </c:pt>
                <c:pt idx="620">
                  <c:v>2182.8000000000002</c:v>
                </c:pt>
                <c:pt idx="621">
                  <c:v>7017.18</c:v>
                </c:pt>
                <c:pt idx="622">
                  <c:v>4855.91</c:v>
                </c:pt>
                <c:pt idx="623">
                  <c:v>7056.42</c:v>
                </c:pt>
                <c:pt idx="624">
                  <c:v>1371.37</c:v>
                </c:pt>
                <c:pt idx="625">
                  <c:v>2551.31</c:v>
                </c:pt>
                <c:pt idx="626">
                  <c:v>6348.6</c:v>
                </c:pt>
                <c:pt idx="627">
                  <c:v>1312.27</c:v>
                </c:pt>
                <c:pt idx="628">
                  <c:v>5519.46</c:v>
                </c:pt>
                <c:pt idx="629">
                  <c:v>266.56900000000002</c:v>
                </c:pt>
                <c:pt idx="630">
                  <c:v>311.55500000000001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22B-42F3-B84B-651BEEDD9D0A}"/>
            </c:ext>
          </c:extLst>
        </c:ser>
        <c:ser>
          <c:idx val="1"/>
          <c:order val="1"/>
          <c:tx>
            <c:v>T</c:v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Cortex_trichoblast!$D$2:$D$788</c:f>
              <c:numCache>
                <c:formatCode>General</c:formatCode>
                <c:ptCount val="787"/>
                <c:pt idx="0">
                  <c:v>-2.6808100000000001</c:v>
                </c:pt>
                <c:pt idx="1">
                  <c:v>-2.6748699999999999</c:v>
                </c:pt>
                <c:pt idx="2">
                  <c:v>-2.6641900000000001</c:v>
                </c:pt>
                <c:pt idx="3">
                  <c:v>-2.6638899999999999</c:v>
                </c:pt>
                <c:pt idx="4">
                  <c:v>-2.6576599999999999</c:v>
                </c:pt>
                <c:pt idx="5">
                  <c:v>-2.6549900000000002</c:v>
                </c:pt>
                <c:pt idx="6">
                  <c:v>-2.65489</c:v>
                </c:pt>
                <c:pt idx="7">
                  <c:v>-2.65463</c:v>
                </c:pt>
                <c:pt idx="8">
                  <c:v>-2.6492200000000001</c:v>
                </c:pt>
                <c:pt idx="9">
                  <c:v>-2.6481400000000002</c:v>
                </c:pt>
                <c:pt idx="10">
                  <c:v>-2.64411</c:v>
                </c:pt>
                <c:pt idx="11">
                  <c:v>-2.6440999999999999</c:v>
                </c:pt>
                <c:pt idx="12">
                  <c:v>-2.6431399999999998</c:v>
                </c:pt>
                <c:pt idx="13">
                  <c:v>-2.6406499999999999</c:v>
                </c:pt>
                <c:pt idx="14">
                  <c:v>-2.6382500000000002</c:v>
                </c:pt>
                <c:pt idx="15">
                  <c:v>-2.6370900000000002</c:v>
                </c:pt>
                <c:pt idx="16">
                  <c:v>-2.63374</c:v>
                </c:pt>
                <c:pt idx="17">
                  <c:v>-2.6286800000000001</c:v>
                </c:pt>
                <c:pt idx="18">
                  <c:v>-2.6154000000000002</c:v>
                </c:pt>
                <c:pt idx="19">
                  <c:v>-2.6121400000000001</c:v>
                </c:pt>
                <c:pt idx="20">
                  <c:v>-2.6114099999999998</c:v>
                </c:pt>
                <c:pt idx="21">
                  <c:v>-2.6034899999999999</c:v>
                </c:pt>
                <c:pt idx="22">
                  <c:v>-2.6012900000000001</c:v>
                </c:pt>
                <c:pt idx="23">
                  <c:v>-2.5987399999999998</c:v>
                </c:pt>
                <c:pt idx="24">
                  <c:v>-2.5976300000000001</c:v>
                </c:pt>
                <c:pt idx="25">
                  <c:v>-2.5960700000000001</c:v>
                </c:pt>
                <c:pt idx="26">
                  <c:v>-2.59599</c:v>
                </c:pt>
                <c:pt idx="27">
                  <c:v>-2.59599</c:v>
                </c:pt>
                <c:pt idx="28">
                  <c:v>-2.5940599999999998</c:v>
                </c:pt>
                <c:pt idx="29">
                  <c:v>-2.5912299999999999</c:v>
                </c:pt>
                <c:pt idx="30">
                  <c:v>-2.58927</c:v>
                </c:pt>
                <c:pt idx="31">
                  <c:v>-2.5824500000000001</c:v>
                </c:pt>
                <c:pt idx="32">
                  <c:v>-2.5720700000000001</c:v>
                </c:pt>
                <c:pt idx="33">
                  <c:v>-2.5702199999999999</c:v>
                </c:pt>
                <c:pt idx="34">
                  <c:v>-2.5691799999999998</c:v>
                </c:pt>
                <c:pt idx="35">
                  <c:v>-2.5675300000000001</c:v>
                </c:pt>
                <c:pt idx="36">
                  <c:v>-2.5663200000000002</c:v>
                </c:pt>
                <c:pt idx="37">
                  <c:v>-2.5642900000000002</c:v>
                </c:pt>
                <c:pt idx="38">
                  <c:v>-2.5624600000000002</c:v>
                </c:pt>
                <c:pt idx="39">
                  <c:v>-2.5613999999999999</c:v>
                </c:pt>
                <c:pt idx="40">
                  <c:v>-2.5600700000000001</c:v>
                </c:pt>
                <c:pt idx="41">
                  <c:v>-2.5567899999999999</c:v>
                </c:pt>
                <c:pt idx="42">
                  <c:v>-2.5566800000000001</c:v>
                </c:pt>
                <c:pt idx="43">
                  <c:v>-2.5549400000000002</c:v>
                </c:pt>
                <c:pt idx="44">
                  <c:v>-2.5529700000000002</c:v>
                </c:pt>
                <c:pt idx="45">
                  <c:v>-2.5526599999999999</c:v>
                </c:pt>
                <c:pt idx="46">
                  <c:v>-2.55227</c:v>
                </c:pt>
                <c:pt idx="47">
                  <c:v>-2.55145</c:v>
                </c:pt>
                <c:pt idx="48">
                  <c:v>-2.5511200000000001</c:v>
                </c:pt>
                <c:pt idx="49">
                  <c:v>-2.5504600000000002</c:v>
                </c:pt>
                <c:pt idx="50">
                  <c:v>-2.5490699999999999</c:v>
                </c:pt>
                <c:pt idx="51">
                  <c:v>-2.5485500000000001</c:v>
                </c:pt>
                <c:pt idx="52">
                  <c:v>-2.5474199999999998</c:v>
                </c:pt>
                <c:pt idx="53">
                  <c:v>-2.54677</c:v>
                </c:pt>
                <c:pt idx="54">
                  <c:v>-2.5464500000000001</c:v>
                </c:pt>
                <c:pt idx="55">
                  <c:v>-2.54487</c:v>
                </c:pt>
                <c:pt idx="56">
                  <c:v>-2.5425499999999999</c:v>
                </c:pt>
                <c:pt idx="57">
                  <c:v>-2.5420199999999999</c:v>
                </c:pt>
                <c:pt idx="58">
                  <c:v>-2.5413299999999999</c:v>
                </c:pt>
                <c:pt idx="59">
                  <c:v>-2.5395799999999999</c:v>
                </c:pt>
                <c:pt idx="60">
                  <c:v>-2.53695</c:v>
                </c:pt>
                <c:pt idx="61">
                  <c:v>-2.5345499999999999</c:v>
                </c:pt>
                <c:pt idx="62">
                  <c:v>-2.5307300000000001</c:v>
                </c:pt>
                <c:pt idx="63">
                  <c:v>-2.52989</c:v>
                </c:pt>
                <c:pt idx="64">
                  <c:v>-2.5290499999999998</c:v>
                </c:pt>
                <c:pt idx="65">
                  <c:v>-2.5278900000000002</c:v>
                </c:pt>
                <c:pt idx="66">
                  <c:v>-2.5278200000000002</c:v>
                </c:pt>
                <c:pt idx="67">
                  <c:v>-2.5270999999999999</c:v>
                </c:pt>
                <c:pt idx="68">
                  <c:v>-2.5263300000000002</c:v>
                </c:pt>
                <c:pt idx="69">
                  <c:v>-2.5261300000000002</c:v>
                </c:pt>
                <c:pt idx="70">
                  <c:v>-2.5236800000000001</c:v>
                </c:pt>
                <c:pt idx="71">
                  <c:v>-2.5214599999999998</c:v>
                </c:pt>
                <c:pt idx="72">
                  <c:v>-2.51966</c:v>
                </c:pt>
                <c:pt idx="73">
                  <c:v>-2.5184299999999999</c:v>
                </c:pt>
                <c:pt idx="74">
                  <c:v>-2.5155699999999999</c:v>
                </c:pt>
                <c:pt idx="75">
                  <c:v>-2.5143800000000001</c:v>
                </c:pt>
                <c:pt idx="76">
                  <c:v>-2.5141200000000001</c:v>
                </c:pt>
                <c:pt idx="77">
                  <c:v>-2.5127899999999999</c:v>
                </c:pt>
                <c:pt idx="78">
                  <c:v>-2.5104299999999999</c:v>
                </c:pt>
                <c:pt idx="79">
                  <c:v>-2.50915</c:v>
                </c:pt>
                <c:pt idx="80">
                  <c:v>-2.5064600000000001</c:v>
                </c:pt>
                <c:pt idx="81">
                  <c:v>-2.5036200000000002</c:v>
                </c:pt>
                <c:pt idx="82">
                  <c:v>-2.5018199999999999</c:v>
                </c:pt>
                <c:pt idx="83">
                  <c:v>-2.5015800000000001</c:v>
                </c:pt>
                <c:pt idx="84">
                  <c:v>-2.5009600000000001</c:v>
                </c:pt>
                <c:pt idx="85">
                  <c:v>-2.50054</c:v>
                </c:pt>
                <c:pt idx="86">
                  <c:v>-2.4978099999999999</c:v>
                </c:pt>
                <c:pt idx="87">
                  <c:v>-2.49716</c:v>
                </c:pt>
                <c:pt idx="88">
                  <c:v>-2.4928599999999999</c:v>
                </c:pt>
                <c:pt idx="89">
                  <c:v>-2.4919799999999999</c:v>
                </c:pt>
                <c:pt idx="90">
                  <c:v>-2.4822099999999998</c:v>
                </c:pt>
                <c:pt idx="91">
                  <c:v>-1.93326</c:v>
                </c:pt>
                <c:pt idx="92">
                  <c:v>-1.92354</c:v>
                </c:pt>
                <c:pt idx="93">
                  <c:v>-1.9172400000000001</c:v>
                </c:pt>
                <c:pt idx="94">
                  <c:v>-1.9171800000000001</c:v>
                </c:pt>
                <c:pt idx="95">
                  <c:v>-1.90974</c:v>
                </c:pt>
                <c:pt idx="96">
                  <c:v>-1.90561</c:v>
                </c:pt>
                <c:pt idx="97">
                  <c:v>-1.90516</c:v>
                </c:pt>
                <c:pt idx="98">
                  <c:v>-1.90473</c:v>
                </c:pt>
                <c:pt idx="99">
                  <c:v>-1.9044300000000001</c:v>
                </c:pt>
                <c:pt idx="100">
                  <c:v>-1.9035299999999999</c:v>
                </c:pt>
                <c:pt idx="101">
                  <c:v>-1.9025700000000001</c:v>
                </c:pt>
                <c:pt idx="102">
                  <c:v>-1.89836</c:v>
                </c:pt>
                <c:pt idx="103">
                  <c:v>-1.8977900000000001</c:v>
                </c:pt>
                <c:pt idx="104">
                  <c:v>-1.8937299999999999</c:v>
                </c:pt>
                <c:pt idx="105">
                  <c:v>-1.88808</c:v>
                </c:pt>
                <c:pt idx="106">
                  <c:v>-1.8806099999999999</c:v>
                </c:pt>
                <c:pt idx="107">
                  <c:v>-1.8723000000000001</c:v>
                </c:pt>
                <c:pt idx="108">
                  <c:v>-1.87018</c:v>
                </c:pt>
                <c:pt idx="109">
                  <c:v>-1.86951</c:v>
                </c:pt>
                <c:pt idx="110">
                  <c:v>-1.8665400000000001</c:v>
                </c:pt>
                <c:pt idx="111">
                  <c:v>-1.8631800000000001</c:v>
                </c:pt>
                <c:pt idx="112">
                  <c:v>-1.8629599999999999</c:v>
                </c:pt>
                <c:pt idx="113">
                  <c:v>-1.8607</c:v>
                </c:pt>
                <c:pt idx="114">
                  <c:v>-1.85788</c:v>
                </c:pt>
                <c:pt idx="115">
                  <c:v>-1.85697</c:v>
                </c:pt>
                <c:pt idx="116">
                  <c:v>-1.85371</c:v>
                </c:pt>
                <c:pt idx="117">
                  <c:v>-1.85362</c:v>
                </c:pt>
                <c:pt idx="118">
                  <c:v>-1.8506400000000001</c:v>
                </c:pt>
                <c:pt idx="119">
                  <c:v>-1.8233699999999999</c:v>
                </c:pt>
                <c:pt idx="120">
                  <c:v>-1.81999</c:v>
                </c:pt>
                <c:pt idx="121">
                  <c:v>-1.81535</c:v>
                </c:pt>
                <c:pt idx="122">
                  <c:v>-1.8141499999999999</c:v>
                </c:pt>
                <c:pt idx="123">
                  <c:v>-1.8129900000000001</c:v>
                </c:pt>
                <c:pt idx="124">
                  <c:v>-1.8126500000000001</c:v>
                </c:pt>
                <c:pt idx="125">
                  <c:v>-1.8084800000000001</c:v>
                </c:pt>
                <c:pt idx="126">
                  <c:v>-1.80837</c:v>
                </c:pt>
                <c:pt idx="127">
                  <c:v>-1.80806</c:v>
                </c:pt>
                <c:pt idx="128">
                  <c:v>-1.80785</c:v>
                </c:pt>
                <c:pt idx="129">
                  <c:v>-1.80783</c:v>
                </c:pt>
                <c:pt idx="130">
                  <c:v>-1.8064100000000001</c:v>
                </c:pt>
                <c:pt idx="131">
                  <c:v>-1.80324</c:v>
                </c:pt>
                <c:pt idx="132">
                  <c:v>-1.80009</c:v>
                </c:pt>
                <c:pt idx="133">
                  <c:v>-1.7997300000000001</c:v>
                </c:pt>
                <c:pt idx="134">
                  <c:v>-1.7996099999999999</c:v>
                </c:pt>
                <c:pt idx="135">
                  <c:v>-1.7991999999999999</c:v>
                </c:pt>
                <c:pt idx="136">
                  <c:v>-1.7990999999999999</c:v>
                </c:pt>
                <c:pt idx="137">
                  <c:v>-1.79826</c:v>
                </c:pt>
                <c:pt idx="138">
                  <c:v>-1.79725</c:v>
                </c:pt>
                <c:pt idx="139">
                  <c:v>-1.7925899999999999</c:v>
                </c:pt>
                <c:pt idx="140">
                  <c:v>-1.79129</c:v>
                </c:pt>
                <c:pt idx="141">
                  <c:v>-1.7912300000000001</c:v>
                </c:pt>
                <c:pt idx="142">
                  <c:v>-1.7910699999999999</c:v>
                </c:pt>
                <c:pt idx="143">
                  <c:v>-1.78948</c:v>
                </c:pt>
                <c:pt idx="144">
                  <c:v>-1.78745</c:v>
                </c:pt>
                <c:pt idx="145">
                  <c:v>-1.7849200000000001</c:v>
                </c:pt>
                <c:pt idx="146">
                  <c:v>-1.7846299999999999</c:v>
                </c:pt>
                <c:pt idx="147">
                  <c:v>-1.78373</c:v>
                </c:pt>
                <c:pt idx="148">
                  <c:v>-1.7837000000000001</c:v>
                </c:pt>
                <c:pt idx="149">
                  <c:v>-1.7828900000000001</c:v>
                </c:pt>
                <c:pt idx="150">
                  <c:v>-1.7816000000000001</c:v>
                </c:pt>
                <c:pt idx="151">
                  <c:v>-1.78064</c:v>
                </c:pt>
                <c:pt idx="152">
                  <c:v>-1.7799</c:v>
                </c:pt>
                <c:pt idx="153">
                  <c:v>-1.7799</c:v>
                </c:pt>
                <c:pt idx="154">
                  <c:v>-1.7790299999999999</c:v>
                </c:pt>
                <c:pt idx="155">
                  <c:v>-1.77799</c:v>
                </c:pt>
                <c:pt idx="156">
                  <c:v>-1.77759</c:v>
                </c:pt>
                <c:pt idx="157">
                  <c:v>-1.7764899999999999</c:v>
                </c:pt>
                <c:pt idx="158">
                  <c:v>-1.7762100000000001</c:v>
                </c:pt>
                <c:pt idx="159">
                  <c:v>-1.7741199999999999</c:v>
                </c:pt>
                <c:pt idx="160">
                  <c:v>-1.77247</c:v>
                </c:pt>
                <c:pt idx="161">
                  <c:v>-1.7712699999999999</c:v>
                </c:pt>
                <c:pt idx="162">
                  <c:v>-1.7707200000000001</c:v>
                </c:pt>
                <c:pt idx="163">
                  <c:v>-1.77003</c:v>
                </c:pt>
                <c:pt idx="164">
                  <c:v>-1.76972</c:v>
                </c:pt>
                <c:pt idx="165">
                  <c:v>-1.76884</c:v>
                </c:pt>
                <c:pt idx="166">
                  <c:v>-1.7687600000000001</c:v>
                </c:pt>
                <c:pt idx="167">
                  <c:v>-1.76797</c:v>
                </c:pt>
                <c:pt idx="168">
                  <c:v>-1.7678199999999999</c:v>
                </c:pt>
                <c:pt idx="169">
                  <c:v>-1.76746</c:v>
                </c:pt>
                <c:pt idx="170">
                  <c:v>-1.7649900000000001</c:v>
                </c:pt>
                <c:pt idx="171">
                  <c:v>-1.7624200000000001</c:v>
                </c:pt>
                <c:pt idx="172">
                  <c:v>-1.7619</c:v>
                </c:pt>
                <c:pt idx="173">
                  <c:v>-1.76189</c:v>
                </c:pt>
                <c:pt idx="174">
                  <c:v>-1.7604200000000001</c:v>
                </c:pt>
                <c:pt idx="175">
                  <c:v>-1.7586299999999999</c:v>
                </c:pt>
                <c:pt idx="176">
                  <c:v>-1.7577799999999999</c:v>
                </c:pt>
                <c:pt idx="177">
                  <c:v>-1.7559100000000001</c:v>
                </c:pt>
                <c:pt idx="178">
                  <c:v>-1.75562</c:v>
                </c:pt>
                <c:pt idx="179">
                  <c:v>-1.75177</c:v>
                </c:pt>
                <c:pt idx="180">
                  <c:v>-1.7491300000000001</c:v>
                </c:pt>
                <c:pt idx="181">
                  <c:v>-1.74885</c:v>
                </c:pt>
                <c:pt idx="182">
                  <c:v>-1.7034400000000001</c:v>
                </c:pt>
                <c:pt idx="183">
                  <c:v>-1.69082</c:v>
                </c:pt>
                <c:pt idx="184">
                  <c:v>-1.68903</c:v>
                </c:pt>
                <c:pt idx="185">
                  <c:v>-1.68848</c:v>
                </c:pt>
                <c:pt idx="186">
                  <c:v>-1.6831100000000001</c:v>
                </c:pt>
                <c:pt idx="187">
                  <c:v>-1.67774</c:v>
                </c:pt>
                <c:pt idx="188">
                  <c:v>-1.6701600000000001</c:v>
                </c:pt>
                <c:pt idx="189">
                  <c:v>-1.33352</c:v>
                </c:pt>
                <c:pt idx="190">
                  <c:v>-1.33</c:v>
                </c:pt>
                <c:pt idx="191">
                  <c:v>-1.2399</c:v>
                </c:pt>
                <c:pt idx="192">
                  <c:v>-1.2335100000000001</c:v>
                </c:pt>
                <c:pt idx="193">
                  <c:v>-1.2241599999999999</c:v>
                </c:pt>
                <c:pt idx="194">
                  <c:v>-1.2191799999999999</c:v>
                </c:pt>
                <c:pt idx="195">
                  <c:v>-1.2089000000000001</c:v>
                </c:pt>
                <c:pt idx="196">
                  <c:v>-1.2036899999999999</c:v>
                </c:pt>
                <c:pt idx="197">
                  <c:v>-1.1944699999999999</c:v>
                </c:pt>
                <c:pt idx="198">
                  <c:v>-1.18747</c:v>
                </c:pt>
                <c:pt idx="199">
                  <c:v>-1.1754899999999999</c:v>
                </c:pt>
                <c:pt idx="200">
                  <c:v>-1.1751799999999999</c:v>
                </c:pt>
                <c:pt idx="201">
                  <c:v>-1.1716</c:v>
                </c:pt>
                <c:pt idx="202">
                  <c:v>-1.1650799999999999</c:v>
                </c:pt>
                <c:pt idx="203">
                  <c:v>-1.1632</c:v>
                </c:pt>
                <c:pt idx="204">
                  <c:v>-1.1604099999999999</c:v>
                </c:pt>
                <c:pt idx="205">
                  <c:v>-1.1603399999999999</c:v>
                </c:pt>
                <c:pt idx="206">
                  <c:v>-1.15724</c:v>
                </c:pt>
                <c:pt idx="207">
                  <c:v>-1.15527</c:v>
                </c:pt>
                <c:pt idx="208">
                  <c:v>-1.15334</c:v>
                </c:pt>
                <c:pt idx="209">
                  <c:v>-1.15228</c:v>
                </c:pt>
                <c:pt idx="210">
                  <c:v>-1.14839</c:v>
                </c:pt>
                <c:pt idx="211">
                  <c:v>-1.14815</c:v>
                </c:pt>
                <c:pt idx="212">
                  <c:v>-1.1479200000000001</c:v>
                </c:pt>
                <c:pt idx="213">
                  <c:v>-1.1454200000000001</c:v>
                </c:pt>
                <c:pt idx="214">
                  <c:v>-1.1443399999999999</c:v>
                </c:pt>
                <c:pt idx="215">
                  <c:v>-1.1423399999999999</c:v>
                </c:pt>
                <c:pt idx="216">
                  <c:v>-1.1369199999999999</c:v>
                </c:pt>
                <c:pt idx="217">
                  <c:v>-1.1355299999999999</c:v>
                </c:pt>
                <c:pt idx="218">
                  <c:v>-1.1291100000000001</c:v>
                </c:pt>
                <c:pt idx="219">
                  <c:v>-1.1252</c:v>
                </c:pt>
                <c:pt idx="220">
                  <c:v>-1.1241099999999999</c:v>
                </c:pt>
                <c:pt idx="221">
                  <c:v>-1.12165</c:v>
                </c:pt>
                <c:pt idx="222">
                  <c:v>-1.11948</c:v>
                </c:pt>
                <c:pt idx="223">
                  <c:v>-1.1188800000000001</c:v>
                </c:pt>
                <c:pt idx="224">
                  <c:v>-1.1155900000000001</c:v>
                </c:pt>
                <c:pt idx="225">
                  <c:v>-1.1143000000000001</c:v>
                </c:pt>
                <c:pt idx="226">
                  <c:v>-1.1111200000000001</c:v>
                </c:pt>
                <c:pt idx="227">
                  <c:v>-1.1109500000000001</c:v>
                </c:pt>
                <c:pt idx="228">
                  <c:v>-1.10842</c:v>
                </c:pt>
                <c:pt idx="229">
                  <c:v>-1.1024700000000001</c:v>
                </c:pt>
                <c:pt idx="230">
                  <c:v>-1.09578</c:v>
                </c:pt>
                <c:pt idx="231">
                  <c:v>-1.09422</c:v>
                </c:pt>
                <c:pt idx="232">
                  <c:v>-1.09345</c:v>
                </c:pt>
                <c:pt idx="233">
                  <c:v>-1.0920000000000001</c:v>
                </c:pt>
                <c:pt idx="234">
                  <c:v>-1.0909</c:v>
                </c:pt>
                <c:pt idx="235">
                  <c:v>-1.08914</c:v>
                </c:pt>
                <c:pt idx="236">
                  <c:v>-1.0868100000000001</c:v>
                </c:pt>
                <c:pt idx="237">
                  <c:v>-1.08474</c:v>
                </c:pt>
                <c:pt idx="238">
                  <c:v>-1.08403</c:v>
                </c:pt>
                <c:pt idx="239">
                  <c:v>-1.0815300000000001</c:v>
                </c:pt>
                <c:pt idx="240">
                  <c:v>-1.0809899999999999</c:v>
                </c:pt>
                <c:pt idx="241">
                  <c:v>-1.0808500000000001</c:v>
                </c:pt>
                <c:pt idx="242">
                  <c:v>-1.0788599999999999</c:v>
                </c:pt>
                <c:pt idx="243">
                  <c:v>-1.07779</c:v>
                </c:pt>
                <c:pt idx="244">
                  <c:v>-1.0777300000000001</c:v>
                </c:pt>
                <c:pt idx="245">
                  <c:v>-1.07664</c:v>
                </c:pt>
                <c:pt idx="246">
                  <c:v>-1.07463</c:v>
                </c:pt>
                <c:pt idx="247">
                  <c:v>-1.0743</c:v>
                </c:pt>
                <c:pt idx="248">
                  <c:v>-1.07416</c:v>
                </c:pt>
                <c:pt idx="249">
                  <c:v>-1.0739399999999999</c:v>
                </c:pt>
                <c:pt idx="250">
                  <c:v>-1.07274</c:v>
                </c:pt>
                <c:pt idx="251">
                  <c:v>-1.0721400000000001</c:v>
                </c:pt>
                <c:pt idx="252">
                  <c:v>-1.06972</c:v>
                </c:pt>
                <c:pt idx="253">
                  <c:v>-1.06958</c:v>
                </c:pt>
                <c:pt idx="254">
                  <c:v>-1.06897</c:v>
                </c:pt>
                <c:pt idx="255">
                  <c:v>-1.06677</c:v>
                </c:pt>
                <c:pt idx="256">
                  <c:v>-1.0663400000000001</c:v>
                </c:pt>
                <c:pt idx="257">
                  <c:v>-1.0644</c:v>
                </c:pt>
                <c:pt idx="258">
                  <c:v>-1.0643</c:v>
                </c:pt>
                <c:pt idx="259">
                  <c:v>-1.0642</c:v>
                </c:pt>
                <c:pt idx="260">
                  <c:v>-1.0633600000000001</c:v>
                </c:pt>
                <c:pt idx="261">
                  <c:v>-1.06308</c:v>
                </c:pt>
                <c:pt idx="262">
                  <c:v>-1.0619799999999999</c:v>
                </c:pt>
                <c:pt idx="263">
                  <c:v>-1.06149</c:v>
                </c:pt>
                <c:pt idx="264">
                  <c:v>-1.0613600000000001</c:v>
                </c:pt>
                <c:pt idx="265">
                  <c:v>-1.05802</c:v>
                </c:pt>
                <c:pt idx="266">
                  <c:v>-1.0550900000000001</c:v>
                </c:pt>
                <c:pt idx="267">
                  <c:v>-1.05505</c:v>
                </c:pt>
                <c:pt idx="268">
                  <c:v>-1.0548299999999999</c:v>
                </c:pt>
                <c:pt idx="269">
                  <c:v>-1.0533699999999999</c:v>
                </c:pt>
                <c:pt idx="270">
                  <c:v>-1.0519400000000001</c:v>
                </c:pt>
                <c:pt idx="271">
                  <c:v>-1.05003</c:v>
                </c:pt>
                <c:pt idx="272">
                  <c:v>-1.0463199999999999</c:v>
                </c:pt>
                <c:pt idx="273">
                  <c:v>-1.0461199999999999</c:v>
                </c:pt>
                <c:pt idx="274">
                  <c:v>-1.0461100000000001</c:v>
                </c:pt>
                <c:pt idx="275">
                  <c:v>-1.0459000000000001</c:v>
                </c:pt>
                <c:pt idx="276">
                  <c:v>-1.04372</c:v>
                </c:pt>
                <c:pt idx="277">
                  <c:v>-1.0269299999999999</c:v>
                </c:pt>
                <c:pt idx="278">
                  <c:v>-1.0265200000000001</c:v>
                </c:pt>
                <c:pt idx="279">
                  <c:v>-1.02315</c:v>
                </c:pt>
                <c:pt idx="280">
                  <c:v>-1.0210399999999999</c:v>
                </c:pt>
                <c:pt idx="281">
                  <c:v>-1.0204899999999999</c:v>
                </c:pt>
                <c:pt idx="282">
                  <c:v>-0.97863800000000001</c:v>
                </c:pt>
                <c:pt idx="283">
                  <c:v>-0.90998100000000004</c:v>
                </c:pt>
                <c:pt idx="284">
                  <c:v>-0.89085300000000001</c:v>
                </c:pt>
                <c:pt idx="285">
                  <c:v>-0.82269199999999998</c:v>
                </c:pt>
                <c:pt idx="286">
                  <c:v>-0.822685</c:v>
                </c:pt>
                <c:pt idx="287">
                  <c:v>-0.81601599999999996</c:v>
                </c:pt>
                <c:pt idx="288">
                  <c:v>-0.81206800000000001</c:v>
                </c:pt>
                <c:pt idx="289">
                  <c:v>-0.80766199999999999</c:v>
                </c:pt>
                <c:pt idx="290">
                  <c:v>-0.80659700000000001</c:v>
                </c:pt>
                <c:pt idx="291">
                  <c:v>-0.52829800000000005</c:v>
                </c:pt>
                <c:pt idx="292">
                  <c:v>-0.52138600000000002</c:v>
                </c:pt>
                <c:pt idx="293">
                  <c:v>-0.51571100000000003</c:v>
                </c:pt>
                <c:pt idx="294">
                  <c:v>-0.506351</c:v>
                </c:pt>
                <c:pt idx="295">
                  <c:v>-0.50309899999999996</c:v>
                </c:pt>
                <c:pt idx="296">
                  <c:v>-0.50226599999999999</c:v>
                </c:pt>
                <c:pt idx="297">
                  <c:v>-0.50212000000000001</c:v>
                </c:pt>
                <c:pt idx="298">
                  <c:v>-0.50194000000000005</c:v>
                </c:pt>
                <c:pt idx="299">
                  <c:v>-0.50117500000000004</c:v>
                </c:pt>
                <c:pt idx="300">
                  <c:v>-0.50030300000000005</c:v>
                </c:pt>
                <c:pt idx="301">
                  <c:v>-0.492562</c:v>
                </c:pt>
                <c:pt idx="302">
                  <c:v>-0.49199799999999999</c:v>
                </c:pt>
                <c:pt idx="303">
                  <c:v>-0.48818299999999998</c:v>
                </c:pt>
                <c:pt idx="304">
                  <c:v>-0.46554600000000002</c:v>
                </c:pt>
                <c:pt idx="305">
                  <c:v>-0.46520499999999998</c:v>
                </c:pt>
                <c:pt idx="306">
                  <c:v>-0.463922</c:v>
                </c:pt>
                <c:pt idx="307">
                  <c:v>-0.45724300000000001</c:v>
                </c:pt>
                <c:pt idx="308">
                  <c:v>-0.45168000000000003</c:v>
                </c:pt>
                <c:pt idx="309">
                  <c:v>-0.44131900000000002</c:v>
                </c:pt>
                <c:pt idx="310">
                  <c:v>-0.43980399999999997</c:v>
                </c:pt>
                <c:pt idx="311">
                  <c:v>-0.43718000000000001</c:v>
                </c:pt>
                <c:pt idx="312">
                  <c:v>-0.42763800000000002</c:v>
                </c:pt>
                <c:pt idx="313">
                  <c:v>-0.421626</c:v>
                </c:pt>
                <c:pt idx="314">
                  <c:v>-0.417016</c:v>
                </c:pt>
                <c:pt idx="315">
                  <c:v>-0.41377599999999998</c:v>
                </c:pt>
                <c:pt idx="316">
                  <c:v>-0.41323799999999999</c:v>
                </c:pt>
                <c:pt idx="317">
                  <c:v>-0.411134</c:v>
                </c:pt>
                <c:pt idx="318">
                  <c:v>-0.404194</c:v>
                </c:pt>
                <c:pt idx="319">
                  <c:v>-0.40245900000000001</c:v>
                </c:pt>
                <c:pt idx="320">
                  <c:v>-0.40030500000000002</c:v>
                </c:pt>
                <c:pt idx="321">
                  <c:v>-0.39957799999999999</c:v>
                </c:pt>
                <c:pt idx="322">
                  <c:v>-0.39949899999999999</c:v>
                </c:pt>
                <c:pt idx="323">
                  <c:v>-0.39829599999999998</c:v>
                </c:pt>
                <c:pt idx="324">
                  <c:v>-0.39581899999999998</c:v>
                </c:pt>
                <c:pt idx="325">
                  <c:v>-0.390934</c:v>
                </c:pt>
                <c:pt idx="326">
                  <c:v>-0.38593100000000002</c:v>
                </c:pt>
                <c:pt idx="327">
                  <c:v>-0.38586799999999999</c:v>
                </c:pt>
                <c:pt idx="328">
                  <c:v>-0.38219199999999998</c:v>
                </c:pt>
                <c:pt idx="329">
                  <c:v>-0.38142799999999999</c:v>
                </c:pt>
                <c:pt idx="330">
                  <c:v>-0.38033899999999998</c:v>
                </c:pt>
                <c:pt idx="331">
                  <c:v>-0.38001299999999999</c:v>
                </c:pt>
                <c:pt idx="332">
                  <c:v>-0.379519</c:v>
                </c:pt>
                <c:pt idx="333">
                  <c:v>-0.37732199999999999</c:v>
                </c:pt>
                <c:pt idx="334">
                  <c:v>-0.375168</c:v>
                </c:pt>
                <c:pt idx="335">
                  <c:v>-0.37420100000000001</c:v>
                </c:pt>
                <c:pt idx="336">
                  <c:v>-0.37378600000000001</c:v>
                </c:pt>
                <c:pt idx="337">
                  <c:v>-0.373197</c:v>
                </c:pt>
                <c:pt idx="338">
                  <c:v>-0.37308999999999998</c:v>
                </c:pt>
                <c:pt idx="339">
                  <c:v>-0.37247000000000002</c:v>
                </c:pt>
                <c:pt idx="340">
                  <c:v>-0.368006</c:v>
                </c:pt>
                <c:pt idx="341">
                  <c:v>-0.36701600000000001</c:v>
                </c:pt>
                <c:pt idx="342">
                  <c:v>-0.36524099999999998</c:v>
                </c:pt>
                <c:pt idx="343">
                  <c:v>-0.36506499999999997</c:v>
                </c:pt>
                <c:pt idx="344">
                  <c:v>-0.36481400000000003</c:v>
                </c:pt>
                <c:pt idx="345">
                  <c:v>-0.36096499999999998</c:v>
                </c:pt>
                <c:pt idx="346">
                  <c:v>-0.35910700000000001</c:v>
                </c:pt>
                <c:pt idx="347">
                  <c:v>-0.35791200000000001</c:v>
                </c:pt>
                <c:pt idx="348">
                  <c:v>-0.357543</c:v>
                </c:pt>
                <c:pt idx="349">
                  <c:v>-0.353294</c:v>
                </c:pt>
                <c:pt idx="350">
                  <c:v>-0.34804400000000002</c:v>
                </c:pt>
                <c:pt idx="351">
                  <c:v>-0.34802699999999998</c:v>
                </c:pt>
                <c:pt idx="352">
                  <c:v>-0.34753299999999998</c:v>
                </c:pt>
                <c:pt idx="353">
                  <c:v>-0.34626000000000001</c:v>
                </c:pt>
                <c:pt idx="354">
                  <c:v>-0.345586</c:v>
                </c:pt>
                <c:pt idx="355">
                  <c:v>-0.34549400000000002</c:v>
                </c:pt>
                <c:pt idx="356">
                  <c:v>-0.34096799999999999</c:v>
                </c:pt>
                <c:pt idx="357">
                  <c:v>-0.33621200000000001</c:v>
                </c:pt>
                <c:pt idx="358">
                  <c:v>-0.33572099999999999</c:v>
                </c:pt>
                <c:pt idx="359">
                  <c:v>-0.33425100000000002</c:v>
                </c:pt>
                <c:pt idx="360">
                  <c:v>-0.32687300000000002</c:v>
                </c:pt>
                <c:pt idx="361">
                  <c:v>-0.32321</c:v>
                </c:pt>
                <c:pt idx="362">
                  <c:v>-0.32303199999999999</c:v>
                </c:pt>
                <c:pt idx="363">
                  <c:v>-0.32158300000000001</c:v>
                </c:pt>
                <c:pt idx="364">
                  <c:v>-0.31976500000000002</c:v>
                </c:pt>
                <c:pt idx="365">
                  <c:v>-0.31953900000000002</c:v>
                </c:pt>
                <c:pt idx="366">
                  <c:v>-0.31930900000000001</c:v>
                </c:pt>
                <c:pt idx="367">
                  <c:v>-0.31918999999999997</c:v>
                </c:pt>
                <c:pt idx="368">
                  <c:v>-0.31875500000000001</c:v>
                </c:pt>
                <c:pt idx="369">
                  <c:v>-0.31724400000000003</c:v>
                </c:pt>
                <c:pt idx="370">
                  <c:v>-0.316168</c:v>
                </c:pt>
                <c:pt idx="371">
                  <c:v>-0.312415</c:v>
                </c:pt>
                <c:pt idx="372">
                  <c:v>-0.31002800000000003</c:v>
                </c:pt>
                <c:pt idx="373">
                  <c:v>-0.309809</c:v>
                </c:pt>
                <c:pt idx="374">
                  <c:v>-0.30921199999999999</c:v>
                </c:pt>
                <c:pt idx="375">
                  <c:v>-0.30821999999999999</c:v>
                </c:pt>
                <c:pt idx="376">
                  <c:v>-0.30814000000000002</c:v>
                </c:pt>
                <c:pt idx="377">
                  <c:v>-0.30599100000000001</c:v>
                </c:pt>
                <c:pt idx="378">
                  <c:v>-0.30541299999999999</c:v>
                </c:pt>
                <c:pt idx="379">
                  <c:v>-0.30351800000000001</c:v>
                </c:pt>
                <c:pt idx="380">
                  <c:v>-0.30216900000000002</c:v>
                </c:pt>
                <c:pt idx="381">
                  <c:v>-0.30057299999999998</c:v>
                </c:pt>
                <c:pt idx="382">
                  <c:v>-0.296817</c:v>
                </c:pt>
                <c:pt idx="383">
                  <c:v>-0.29586400000000002</c:v>
                </c:pt>
                <c:pt idx="384">
                  <c:v>-0.29506399999999999</c:v>
                </c:pt>
                <c:pt idx="385">
                  <c:v>-0.293545</c:v>
                </c:pt>
                <c:pt idx="386">
                  <c:v>-0.291273</c:v>
                </c:pt>
                <c:pt idx="387">
                  <c:v>-0.28529199999999999</c:v>
                </c:pt>
                <c:pt idx="388">
                  <c:v>-0.28198000000000001</c:v>
                </c:pt>
                <c:pt idx="389">
                  <c:v>-0.27506900000000001</c:v>
                </c:pt>
                <c:pt idx="390">
                  <c:v>-0.17946699999999999</c:v>
                </c:pt>
                <c:pt idx="391">
                  <c:v>0.21737000000000001</c:v>
                </c:pt>
                <c:pt idx="392">
                  <c:v>0.36448399999999997</c:v>
                </c:pt>
                <c:pt idx="393">
                  <c:v>0.36838700000000002</c:v>
                </c:pt>
                <c:pt idx="394">
                  <c:v>0.37524099999999999</c:v>
                </c:pt>
                <c:pt idx="395">
                  <c:v>0.38635000000000003</c:v>
                </c:pt>
                <c:pt idx="396">
                  <c:v>0.39290700000000001</c:v>
                </c:pt>
                <c:pt idx="397">
                  <c:v>0.400648</c:v>
                </c:pt>
                <c:pt idx="398">
                  <c:v>0.405115</c:v>
                </c:pt>
                <c:pt idx="399">
                  <c:v>0.41012500000000002</c:v>
                </c:pt>
                <c:pt idx="400">
                  <c:v>0.42018299999999997</c:v>
                </c:pt>
                <c:pt idx="401">
                  <c:v>0.42180699999999999</c:v>
                </c:pt>
                <c:pt idx="402">
                  <c:v>0.42210799999999998</c:v>
                </c:pt>
                <c:pt idx="403">
                  <c:v>0.42462699999999998</c:v>
                </c:pt>
                <c:pt idx="404">
                  <c:v>0.428651</c:v>
                </c:pt>
                <c:pt idx="405">
                  <c:v>0.435145</c:v>
                </c:pt>
                <c:pt idx="406">
                  <c:v>0.435172</c:v>
                </c:pt>
                <c:pt idx="407">
                  <c:v>0.43723400000000001</c:v>
                </c:pt>
                <c:pt idx="408">
                  <c:v>0.438224</c:v>
                </c:pt>
                <c:pt idx="409">
                  <c:v>0.43890200000000001</c:v>
                </c:pt>
                <c:pt idx="410">
                  <c:v>0.44006699999999999</c:v>
                </c:pt>
                <c:pt idx="411">
                  <c:v>0.44192700000000001</c:v>
                </c:pt>
                <c:pt idx="412">
                  <c:v>0.44344800000000001</c:v>
                </c:pt>
                <c:pt idx="413">
                  <c:v>0.44489000000000001</c:v>
                </c:pt>
                <c:pt idx="414">
                  <c:v>0.44619199999999998</c:v>
                </c:pt>
                <c:pt idx="415">
                  <c:v>0.44905800000000001</c:v>
                </c:pt>
                <c:pt idx="416">
                  <c:v>0.45030599999999998</c:v>
                </c:pt>
                <c:pt idx="417">
                  <c:v>0.45507599999999998</c:v>
                </c:pt>
                <c:pt idx="418">
                  <c:v>0.46249000000000001</c:v>
                </c:pt>
                <c:pt idx="419">
                  <c:v>0.47737400000000002</c:v>
                </c:pt>
                <c:pt idx="420">
                  <c:v>0.47892699999999999</c:v>
                </c:pt>
                <c:pt idx="421">
                  <c:v>0.47930499999999998</c:v>
                </c:pt>
                <c:pt idx="422">
                  <c:v>0.48370099999999999</c:v>
                </c:pt>
                <c:pt idx="423">
                  <c:v>0.48376200000000003</c:v>
                </c:pt>
                <c:pt idx="424">
                  <c:v>0.48583500000000002</c:v>
                </c:pt>
                <c:pt idx="425">
                  <c:v>0.487927</c:v>
                </c:pt>
                <c:pt idx="426">
                  <c:v>0.49292799999999998</c:v>
                </c:pt>
                <c:pt idx="427">
                  <c:v>0.50064399999999998</c:v>
                </c:pt>
                <c:pt idx="428">
                  <c:v>0.50842200000000004</c:v>
                </c:pt>
                <c:pt idx="429">
                  <c:v>0.510772</c:v>
                </c:pt>
                <c:pt idx="430">
                  <c:v>0.51990700000000001</c:v>
                </c:pt>
                <c:pt idx="431">
                  <c:v>0.534053</c:v>
                </c:pt>
                <c:pt idx="432">
                  <c:v>0.53441700000000003</c:v>
                </c:pt>
                <c:pt idx="433">
                  <c:v>0.54060900000000001</c:v>
                </c:pt>
                <c:pt idx="434">
                  <c:v>0.54135</c:v>
                </c:pt>
                <c:pt idx="435">
                  <c:v>0.54146899999999998</c:v>
                </c:pt>
                <c:pt idx="436">
                  <c:v>0.54150699999999996</c:v>
                </c:pt>
                <c:pt idx="437">
                  <c:v>0.54159900000000005</c:v>
                </c:pt>
                <c:pt idx="438">
                  <c:v>0.54227899999999996</c:v>
                </c:pt>
                <c:pt idx="439">
                  <c:v>0.54397499999999999</c:v>
                </c:pt>
                <c:pt idx="440">
                  <c:v>0.54465799999999998</c:v>
                </c:pt>
                <c:pt idx="441">
                  <c:v>0.54683199999999998</c:v>
                </c:pt>
                <c:pt idx="442">
                  <c:v>0.54728600000000005</c:v>
                </c:pt>
                <c:pt idx="443">
                  <c:v>0.54736600000000002</c:v>
                </c:pt>
                <c:pt idx="444">
                  <c:v>0.54780099999999998</c:v>
                </c:pt>
                <c:pt idx="445">
                  <c:v>0.55129300000000003</c:v>
                </c:pt>
                <c:pt idx="446">
                  <c:v>0.55146499999999998</c:v>
                </c:pt>
                <c:pt idx="447">
                  <c:v>0.55214600000000003</c:v>
                </c:pt>
                <c:pt idx="448">
                  <c:v>0.55288400000000004</c:v>
                </c:pt>
                <c:pt idx="449">
                  <c:v>0.55565600000000004</c:v>
                </c:pt>
                <c:pt idx="450">
                  <c:v>0.55755600000000005</c:v>
                </c:pt>
                <c:pt idx="451">
                  <c:v>0.55896699999999999</c:v>
                </c:pt>
                <c:pt idx="452">
                  <c:v>0.56088000000000005</c:v>
                </c:pt>
                <c:pt idx="453">
                  <c:v>0.56421399999999999</c:v>
                </c:pt>
                <c:pt idx="454">
                  <c:v>0.56579400000000002</c:v>
                </c:pt>
                <c:pt idx="455">
                  <c:v>0.56777</c:v>
                </c:pt>
                <c:pt idx="456">
                  <c:v>0.56854700000000002</c:v>
                </c:pt>
                <c:pt idx="457">
                  <c:v>0.57858900000000002</c:v>
                </c:pt>
                <c:pt idx="458">
                  <c:v>0.57935099999999995</c:v>
                </c:pt>
                <c:pt idx="459">
                  <c:v>0.58896599999999999</c:v>
                </c:pt>
                <c:pt idx="460">
                  <c:v>0.59225899999999998</c:v>
                </c:pt>
                <c:pt idx="461">
                  <c:v>0.60044799999999998</c:v>
                </c:pt>
                <c:pt idx="462">
                  <c:v>0.60266900000000001</c:v>
                </c:pt>
                <c:pt idx="463">
                  <c:v>0.60708700000000004</c:v>
                </c:pt>
                <c:pt idx="464">
                  <c:v>0.61177700000000002</c:v>
                </c:pt>
                <c:pt idx="465">
                  <c:v>0.61251999999999995</c:v>
                </c:pt>
                <c:pt idx="466">
                  <c:v>0.61560800000000004</c:v>
                </c:pt>
                <c:pt idx="467">
                  <c:v>0.61969300000000005</c:v>
                </c:pt>
                <c:pt idx="468">
                  <c:v>0.62173900000000004</c:v>
                </c:pt>
                <c:pt idx="469">
                  <c:v>0.62590999999999997</c:v>
                </c:pt>
                <c:pt idx="470">
                  <c:v>0.62942399999999998</c:v>
                </c:pt>
                <c:pt idx="471">
                  <c:v>0.63234599999999996</c:v>
                </c:pt>
                <c:pt idx="472">
                  <c:v>0.63467600000000002</c:v>
                </c:pt>
                <c:pt idx="473">
                  <c:v>0.63517100000000004</c:v>
                </c:pt>
                <c:pt idx="474">
                  <c:v>0.63685400000000003</c:v>
                </c:pt>
                <c:pt idx="475">
                  <c:v>0.63909800000000005</c:v>
                </c:pt>
                <c:pt idx="476">
                  <c:v>0.63949599999999995</c:v>
                </c:pt>
                <c:pt idx="477">
                  <c:v>0.63961900000000005</c:v>
                </c:pt>
                <c:pt idx="478">
                  <c:v>0.64677799999999996</c:v>
                </c:pt>
                <c:pt idx="479">
                  <c:v>0.64789300000000005</c:v>
                </c:pt>
                <c:pt idx="480">
                  <c:v>0.64932400000000001</c:v>
                </c:pt>
                <c:pt idx="481">
                  <c:v>0.65085999999999999</c:v>
                </c:pt>
                <c:pt idx="482">
                  <c:v>0.65420999999999996</c:v>
                </c:pt>
                <c:pt idx="483">
                  <c:v>0.65826300000000004</c:v>
                </c:pt>
                <c:pt idx="484">
                  <c:v>0.66041899999999998</c:v>
                </c:pt>
                <c:pt idx="485">
                  <c:v>0.66097600000000001</c:v>
                </c:pt>
                <c:pt idx="486">
                  <c:v>0.66168099999999996</c:v>
                </c:pt>
                <c:pt idx="487">
                  <c:v>0.66348499999999999</c:v>
                </c:pt>
                <c:pt idx="488">
                  <c:v>0.66353600000000001</c:v>
                </c:pt>
                <c:pt idx="489">
                  <c:v>0.66575899999999999</c:v>
                </c:pt>
                <c:pt idx="490">
                  <c:v>0.67291100000000004</c:v>
                </c:pt>
                <c:pt idx="491">
                  <c:v>0.67665500000000001</c:v>
                </c:pt>
                <c:pt idx="492">
                  <c:v>0.67969999999999997</c:v>
                </c:pt>
                <c:pt idx="493">
                  <c:v>0.68072900000000003</c:v>
                </c:pt>
                <c:pt idx="494">
                  <c:v>0.68149999999999999</c:v>
                </c:pt>
                <c:pt idx="495">
                  <c:v>0.68166099999999996</c:v>
                </c:pt>
                <c:pt idx="496">
                  <c:v>0.68381400000000003</c:v>
                </c:pt>
                <c:pt idx="497">
                  <c:v>0.70121999999999995</c:v>
                </c:pt>
                <c:pt idx="498">
                  <c:v>1.1656</c:v>
                </c:pt>
                <c:pt idx="499">
                  <c:v>1.2785299999999999</c:v>
                </c:pt>
                <c:pt idx="500">
                  <c:v>1.27911</c:v>
                </c:pt>
                <c:pt idx="501">
                  <c:v>1.2836799999999999</c:v>
                </c:pt>
                <c:pt idx="502">
                  <c:v>1.28508</c:v>
                </c:pt>
                <c:pt idx="503">
                  <c:v>1.2876799999999999</c:v>
                </c:pt>
                <c:pt idx="504">
                  <c:v>1.28959</c:v>
                </c:pt>
                <c:pt idx="505">
                  <c:v>1.29192</c:v>
                </c:pt>
                <c:pt idx="506">
                  <c:v>1.29596</c:v>
                </c:pt>
                <c:pt idx="507">
                  <c:v>1.30244</c:v>
                </c:pt>
                <c:pt idx="508">
                  <c:v>1.30538</c:v>
                </c:pt>
                <c:pt idx="509">
                  <c:v>1.3087</c:v>
                </c:pt>
                <c:pt idx="510">
                  <c:v>1.30976</c:v>
                </c:pt>
                <c:pt idx="511">
                  <c:v>1.31053</c:v>
                </c:pt>
                <c:pt idx="512">
                  <c:v>1.32223</c:v>
                </c:pt>
                <c:pt idx="513">
                  <c:v>1.3246899999999999</c:v>
                </c:pt>
                <c:pt idx="514">
                  <c:v>1.33379</c:v>
                </c:pt>
                <c:pt idx="515">
                  <c:v>1.33403</c:v>
                </c:pt>
                <c:pt idx="516">
                  <c:v>1.3341499999999999</c:v>
                </c:pt>
                <c:pt idx="517">
                  <c:v>1.3345800000000001</c:v>
                </c:pt>
                <c:pt idx="518">
                  <c:v>1.33663</c:v>
                </c:pt>
                <c:pt idx="519">
                  <c:v>1.3401099999999999</c:v>
                </c:pt>
                <c:pt idx="520">
                  <c:v>1.3418000000000001</c:v>
                </c:pt>
                <c:pt idx="521">
                  <c:v>1.3441700000000001</c:v>
                </c:pt>
                <c:pt idx="522">
                  <c:v>1.34467</c:v>
                </c:pt>
                <c:pt idx="523">
                  <c:v>1.3454299999999999</c:v>
                </c:pt>
                <c:pt idx="524">
                  <c:v>1.3461399999999999</c:v>
                </c:pt>
                <c:pt idx="525">
                  <c:v>1.3463499999999999</c:v>
                </c:pt>
                <c:pt idx="526">
                  <c:v>1.34999</c:v>
                </c:pt>
                <c:pt idx="527">
                  <c:v>1.3506</c:v>
                </c:pt>
                <c:pt idx="528">
                  <c:v>1.3514900000000001</c:v>
                </c:pt>
                <c:pt idx="529">
                  <c:v>1.3528199999999999</c:v>
                </c:pt>
                <c:pt idx="530">
                  <c:v>1.35304</c:v>
                </c:pt>
                <c:pt idx="531">
                  <c:v>1.35382</c:v>
                </c:pt>
                <c:pt idx="532">
                  <c:v>1.3567400000000001</c:v>
                </c:pt>
                <c:pt idx="533">
                  <c:v>1.3571200000000001</c:v>
                </c:pt>
                <c:pt idx="534">
                  <c:v>1.35789</c:v>
                </c:pt>
                <c:pt idx="535">
                  <c:v>1.35839</c:v>
                </c:pt>
                <c:pt idx="536">
                  <c:v>1.35867</c:v>
                </c:pt>
                <c:pt idx="537">
                  <c:v>1.36189</c:v>
                </c:pt>
                <c:pt idx="538">
                  <c:v>1.36351</c:v>
                </c:pt>
                <c:pt idx="539">
                  <c:v>1.3635200000000001</c:v>
                </c:pt>
                <c:pt idx="540">
                  <c:v>1.3643400000000001</c:v>
                </c:pt>
                <c:pt idx="541">
                  <c:v>1.3645400000000001</c:v>
                </c:pt>
                <c:pt idx="542">
                  <c:v>1.3646499999999999</c:v>
                </c:pt>
                <c:pt idx="543">
                  <c:v>1.3653500000000001</c:v>
                </c:pt>
                <c:pt idx="544">
                  <c:v>1.36554</c:v>
                </c:pt>
                <c:pt idx="545">
                  <c:v>1.36633</c:v>
                </c:pt>
                <c:pt idx="546">
                  <c:v>1.3673200000000001</c:v>
                </c:pt>
                <c:pt idx="547">
                  <c:v>1.36816</c:v>
                </c:pt>
                <c:pt idx="548">
                  <c:v>1.36856</c:v>
                </c:pt>
                <c:pt idx="549">
                  <c:v>1.36876</c:v>
                </c:pt>
                <c:pt idx="550">
                  <c:v>1.3692599999999999</c:v>
                </c:pt>
                <c:pt idx="551">
                  <c:v>1.37083</c:v>
                </c:pt>
                <c:pt idx="552">
                  <c:v>1.37086</c:v>
                </c:pt>
                <c:pt idx="553">
                  <c:v>1.3710599999999999</c:v>
                </c:pt>
                <c:pt idx="554">
                  <c:v>1.3713200000000001</c:v>
                </c:pt>
                <c:pt idx="555">
                  <c:v>1.3729</c:v>
                </c:pt>
                <c:pt idx="556">
                  <c:v>1.37405</c:v>
                </c:pt>
                <c:pt idx="557">
                  <c:v>1.37418</c:v>
                </c:pt>
                <c:pt idx="558">
                  <c:v>1.3754999999999999</c:v>
                </c:pt>
                <c:pt idx="559">
                  <c:v>1.3758300000000001</c:v>
                </c:pt>
                <c:pt idx="560">
                  <c:v>1.37585</c:v>
                </c:pt>
                <c:pt idx="561">
                  <c:v>1.3772200000000001</c:v>
                </c:pt>
                <c:pt idx="562">
                  <c:v>1.37723</c:v>
                </c:pt>
                <c:pt idx="563">
                  <c:v>1.3782300000000001</c:v>
                </c:pt>
                <c:pt idx="564">
                  <c:v>1.37829</c:v>
                </c:pt>
                <c:pt idx="565">
                  <c:v>1.3783799999999999</c:v>
                </c:pt>
                <c:pt idx="566">
                  <c:v>1.3784400000000001</c:v>
                </c:pt>
                <c:pt idx="567">
                  <c:v>1.3789400000000001</c:v>
                </c:pt>
                <c:pt idx="568">
                  <c:v>1.37927</c:v>
                </c:pt>
                <c:pt idx="569">
                  <c:v>1.38249</c:v>
                </c:pt>
                <c:pt idx="570">
                  <c:v>1.38252</c:v>
                </c:pt>
                <c:pt idx="571">
                  <c:v>1.3827700000000001</c:v>
                </c:pt>
                <c:pt idx="572">
                  <c:v>1.3829899999999999</c:v>
                </c:pt>
                <c:pt idx="573">
                  <c:v>1.3836599999999999</c:v>
                </c:pt>
                <c:pt idx="574">
                  <c:v>1.3854200000000001</c:v>
                </c:pt>
                <c:pt idx="575">
                  <c:v>1.38653</c:v>
                </c:pt>
                <c:pt idx="576">
                  <c:v>1.3872</c:v>
                </c:pt>
                <c:pt idx="577">
                  <c:v>1.3883300000000001</c:v>
                </c:pt>
                <c:pt idx="578">
                  <c:v>1.3890800000000001</c:v>
                </c:pt>
                <c:pt idx="579">
                  <c:v>1.3908700000000001</c:v>
                </c:pt>
                <c:pt idx="580">
                  <c:v>1.3911199999999999</c:v>
                </c:pt>
                <c:pt idx="581">
                  <c:v>1.3913199999999999</c:v>
                </c:pt>
                <c:pt idx="582">
                  <c:v>1.3967799999999999</c:v>
                </c:pt>
                <c:pt idx="583">
                  <c:v>1.3974500000000001</c:v>
                </c:pt>
                <c:pt idx="584">
                  <c:v>1.4073199999999999</c:v>
                </c:pt>
                <c:pt idx="585">
                  <c:v>1.4173</c:v>
                </c:pt>
                <c:pt idx="586">
                  <c:v>1.42841</c:v>
                </c:pt>
                <c:pt idx="587">
                  <c:v>1.9884599999999999</c:v>
                </c:pt>
                <c:pt idx="588">
                  <c:v>1.9913700000000001</c:v>
                </c:pt>
                <c:pt idx="589">
                  <c:v>1.99211</c:v>
                </c:pt>
                <c:pt idx="590">
                  <c:v>1.9960899999999999</c:v>
                </c:pt>
                <c:pt idx="591">
                  <c:v>2.0023399999999998</c:v>
                </c:pt>
                <c:pt idx="592">
                  <c:v>2.0068199999999998</c:v>
                </c:pt>
                <c:pt idx="593">
                  <c:v>2.0078499999999999</c:v>
                </c:pt>
                <c:pt idx="594">
                  <c:v>2.0104000000000002</c:v>
                </c:pt>
                <c:pt idx="595">
                  <c:v>2.0135000000000001</c:v>
                </c:pt>
                <c:pt idx="596">
                  <c:v>2.0137399999999999</c:v>
                </c:pt>
                <c:pt idx="597">
                  <c:v>2.0156800000000001</c:v>
                </c:pt>
                <c:pt idx="598">
                  <c:v>2.0169299999999999</c:v>
                </c:pt>
                <c:pt idx="599">
                  <c:v>2.01736</c:v>
                </c:pt>
                <c:pt idx="600">
                  <c:v>2.0190700000000001</c:v>
                </c:pt>
                <c:pt idx="601">
                  <c:v>2.0211999999999999</c:v>
                </c:pt>
                <c:pt idx="602">
                  <c:v>2.0213000000000001</c:v>
                </c:pt>
                <c:pt idx="603">
                  <c:v>2.0216500000000002</c:v>
                </c:pt>
                <c:pt idx="604">
                  <c:v>2.02169</c:v>
                </c:pt>
                <c:pt idx="605">
                  <c:v>2.0221300000000002</c:v>
                </c:pt>
                <c:pt idx="606">
                  <c:v>2.0223300000000002</c:v>
                </c:pt>
                <c:pt idx="607">
                  <c:v>2.02257</c:v>
                </c:pt>
                <c:pt idx="608">
                  <c:v>2.02284</c:v>
                </c:pt>
                <c:pt idx="609">
                  <c:v>2.0240900000000002</c:v>
                </c:pt>
                <c:pt idx="610">
                  <c:v>2.0247700000000002</c:v>
                </c:pt>
                <c:pt idx="611">
                  <c:v>2.02494</c:v>
                </c:pt>
                <c:pt idx="612">
                  <c:v>2.02495</c:v>
                </c:pt>
                <c:pt idx="613">
                  <c:v>2.0257200000000002</c:v>
                </c:pt>
                <c:pt idx="614">
                  <c:v>2.0259399999999999</c:v>
                </c:pt>
                <c:pt idx="615">
                  <c:v>2.0263599999999999</c:v>
                </c:pt>
                <c:pt idx="616">
                  <c:v>2.0266099999999998</c:v>
                </c:pt>
                <c:pt idx="617">
                  <c:v>2.02685</c:v>
                </c:pt>
                <c:pt idx="618">
                  <c:v>2.0277599999999998</c:v>
                </c:pt>
                <c:pt idx="619">
                  <c:v>2.0278499999999999</c:v>
                </c:pt>
                <c:pt idx="620">
                  <c:v>2.0285799999999998</c:v>
                </c:pt>
                <c:pt idx="621">
                  <c:v>2.0291700000000001</c:v>
                </c:pt>
                <c:pt idx="622">
                  <c:v>2.0291999999999999</c:v>
                </c:pt>
                <c:pt idx="623">
                  <c:v>2.0292400000000002</c:v>
                </c:pt>
                <c:pt idx="624">
                  <c:v>2.0303900000000001</c:v>
                </c:pt>
                <c:pt idx="625">
                  <c:v>2.0305499999999999</c:v>
                </c:pt>
                <c:pt idx="626">
                  <c:v>2.0317099999999999</c:v>
                </c:pt>
                <c:pt idx="627">
                  <c:v>2.0319600000000002</c:v>
                </c:pt>
                <c:pt idx="628">
                  <c:v>2.0322200000000001</c:v>
                </c:pt>
                <c:pt idx="629">
                  <c:v>2.03356</c:v>
                </c:pt>
                <c:pt idx="630">
                  <c:v>2.0363199999999999</c:v>
                </c:pt>
                <c:pt idx="631">
                  <c:v>2.0364499999999999</c:v>
                </c:pt>
                <c:pt idx="632">
                  <c:v>2.0378599999999998</c:v>
                </c:pt>
                <c:pt idx="633">
                  <c:v>2.0388700000000002</c:v>
                </c:pt>
                <c:pt idx="634">
                  <c:v>2.0409799999999998</c:v>
                </c:pt>
                <c:pt idx="635">
                  <c:v>2.0414699999999999</c:v>
                </c:pt>
                <c:pt idx="636">
                  <c:v>2.0480900000000002</c:v>
                </c:pt>
                <c:pt idx="637">
                  <c:v>2.0491000000000001</c:v>
                </c:pt>
                <c:pt idx="638">
                  <c:v>2.0493299999999999</c:v>
                </c:pt>
                <c:pt idx="639">
                  <c:v>2.0494500000000002</c:v>
                </c:pt>
                <c:pt idx="640">
                  <c:v>2.0512199999999998</c:v>
                </c:pt>
                <c:pt idx="641">
                  <c:v>2.0512899999999998</c:v>
                </c:pt>
                <c:pt idx="642">
                  <c:v>2.05145</c:v>
                </c:pt>
                <c:pt idx="643">
                  <c:v>2.0516999999999999</c:v>
                </c:pt>
                <c:pt idx="644">
                  <c:v>2.0522900000000002</c:v>
                </c:pt>
                <c:pt idx="645">
                  <c:v>2.0527700000000002</c:v>
                </c:pt>
                <c:pt idx="646">
                  <c:v>2.0531999999999999</c:v>
                </c:pt>
                <c:pt idx="647">
                  <c:v>2.0540500000000002</c:v>
                </c:pt>
                <c:pt idx="648">
                  <c:v>2.0546700000000002</c:v>
                </c:pt>
                <c:pt idx="649">
                  <c:v>2.0553699999999999</c:v>
                </c:pt>
                <c:pt idx="650">
                  <c:v>2.0557400000000001</c:v>
                </c:pt>
                <c:pt idx="651">
                  <c:v>2.05585</c:v>
                </c:pt>
                <c:pt idx="652">
                  <c:v>2.05674</c:v>
                </c:pt>
                <c:pt idx="653">
                  <c:v>2.0573000000000001</c:v>
                </c:pt>
                <c:pt idx="654">
                  <c:v>2.0588500000000001</c:v>
                </c:pt>
                <c:pt idx="655">
                  <c:v>2.0628099999999998</c:v>
                </c:pt>
                <c:pt idx="656">
                  <c:v>2.0631400000000002</c:v>
                </c:pt>
                <c:pt idx="657">
                  <c:v>2.0639699999999999</c:v>
                </c:pt>
                <c:pt idx="658">
                  <c:v>2.0642100000000001</c:v>
                </c:pt>
                <c:pt idx="659">
                  <c:v>2.0649799999999998</c:v>
                </c:pt>
                <c:pt idx="660">
                  <c:v>2.0659200000000002</c:v>
                </c:pt>
                <c:pt idx="661">
                  <c:v>2.0673400000000002</c:v>
                </c:pt>
                <c:pt idx="662">
                  <c:v>2.0676399999999999</c:v>
                </c:pt>
                <c:pt idx="663">
                  <c:v>2.06921</c:v>
                </c:pt>
                <c:pt idx="664">
                  <c:v>2.0701000000000001</c:v>
                </c:pt>
                <c:pt idx="665">
                  <c:v>2.0709499999999998</c:v>
                </c:pt>
                <c:pt idx="666">
                  <c:v>2.07308</c:v>
                </c:pt>
                <c:pt idx="667">
                  <c:v>2.07484</c:v>
                </c:pt>
                <c:pt idx="668">
                  <c:v>2.0751200000000001</c:v>
                </c:pt>
                <c:pt idx="669">
                  <c:v>2.07538</c:v>
                </c:pt>
                <c:pt idx="670">
                  <c:v>2.07673</c:v>
                </c:pt>
                <c:pt idx="671">
                  <c:v>2.0781000000000001</c:v>
                </c:pt>
                <c:pt idx="672">
                  <c:v>2.08074</c:v>
                </c:pt>
                <c:pt idx="673">
                  <c:v>2.0819100000000001</c:v>
                </c:pt>
                <c:pt idx="674">
                  <c:v>2.08311</c:v>
                </c:pt>
                <c:pt idx="675">
                  <c:v>2.0838399999999999</c:v>
                </c:pt>
                <c:pt idx="676">
                  <c:v>2.09334</c:v>
                </c:pt>
                <c:pt idx="677">
                  <c:v>2.0943499999999999</c:v>
                </c:pt>
                <c:pt idx="678">
                  <c:v>2.1069900000000001</c:v>
                </c:pt>
                <c:pt idx="679">
                  <c:v>2.1150000000000002</c:v>
                </c:pt>
                <c:pt idx="680">
                  <c:v>2.1174300000000001</c:v>
                </c:pt>
                <c:pt idx="681">
                  <c:v>2.11755</c:v>
                </c:pt>
                <c:pt idx="682">
                  <c:v>2.12134</c:v>
                </c:pt>
                <c:pt idx="683">
                  <c:v>2.1226799999999999</c:v>
                </c:pt>
                <c:pt idx="684">
                  <c:v>2.1248999999999998</c:v>
                </c:pt>
                <c:pt idx="685">
                  <c:v>2.1320000000000001</c:v>
                </c:pt>
                <c:pt idx="686">
                  <c:v>2.14771</c:v>
                </c:pt>
                <c:pt idx="687">
                  <c:v>2.1610200000000002</c:v>
                </c:pt>
                <c:pt idx="688">
                  <c:v>2.1786400000000001</c:v>
                </c:pt>
                <c:pt idx="689">
                  <c:v>2.18404</c:v>
                </c:pt>
                <c:pt idx="690">
                  <c:v>2.4764499999999998</c:v>
                </c:pt>
                <c:pt idx="691">
                  <c:v>2.6268699999999998</c:v>
                </c:pt>
                <c:pt idx="692">
                  <c:v>2.7231200000000002</c:v>
                </c:pt>
                <c:pt idx="693">
                  <c:v>2.7484700000000002</c:v>
                </c:pt>
                <c:pt idx="694">
                  <c:v>2.7545000000000002</c:v>
                </c:pt>
                <c:pt idx="695">
                  <c:v>2.7551100000000002</c:v>
                </c:pt>
                <c:pt idx="696">
                  <c:v>2.7563800000000001</c:v>
                </c:pt>
                <c:pt idx="697">
                  <c:v>2.75814</c:v>
                </c:pt>
                <c:pt idx="698">
                  <c:v>2.75881</c:v>
                </c:pt>
                <c:pt idx="699">
                  <c:v>2.7597100000000001</c:v>
                </c:pt>
                <c:pt idx="700">
                  <c:v>2.7640500000000001</c:v>
                </c:pt>
                <c:pt idx="701">
                  <c:v>2.7684199999999999</c:v>
                </c:pt>
                <c:pt idx="702">
                  <c:v>2.7716099999999999</c:v>
                </c:pt>
                <c:pt idx="703">
                  <c:v>2.7734399999999999</c:v>
                </c:pt>
                <c:pt idx="704">
                  <c:v>2.7736999999999998</c:v>
                </c:pt>
                <c:pt idx="705">
                  <c:v>2.7739199999999999</c:v>
                </c:pt>
                <c:pt idx="706">
                  <c:v>2.7741500000000001</c:v>
                </c:pt>
                <c:pt idx="707">
                  <c:v>2.77644</c:v>
                </c:pt>
                <c:pt idx="708">
                  <c:v>2.77868</c:v>
                </c:pt>
                <c:pt idx="709">
                  <c:v>2.7791399999999999</c:v>
                </c:pt>
                <c:pt idx="710">
                  <c:v>2.78912</c:v>
                </c:pt>
                <c:pt idx="711">
                  <c:v>2.7952300000000001</c:v>
                </c:pt>
                <c:pt idx="712">
                  <c:v>2.8018299999999998</c:v>
                </c:pt>
                <c:pt idx="713">
                  <c:v>2.8058399999999999</c:v>
                </c:pt>
                <c:pt idx="714">
                  <c:v>2.8169900000000001</c:v>
                </c:pt>
                <c:pt idx="715">
                  <c:v>2.8194499999999998</c:v>
                </c:pt>
                <c:pt idx="716">
                  <c:v>2.8201200000000002</c:v>
                </c:pt>
                <c:pt idx="717">
                  <c:v>2.8227799999999998</c:v>
                </c:pt>
                <c:pt idx="718">
                  <c:v>2.82422</c:v>
                </c:pt>
                <c:pt idx="719">
                  <c:v>2.82572</c:v>
                </c:pt>
                <c:pt idx="720">
                  <c:v>2.8348800000000001</c:v>
                </c:pt>
                <c:pt idx="721">
                  <c:v>2.8360799999999999</c:v>
                </c:pt>
                <c:pt idx="722">
                  <c:v>2.8380899999999998</c:v>
                </c:pt>
                <c:pt idx="723">
                  <c:v>2.8437899999999998</c:v>
                </c:pt>
                <c:pt idx="724">
                  <c:v>2.8453200000000001</c:v>
                </c:pt>
                <c:pt idx="725">
                  <c:v>2.84552</c:v>
                </c:pt>
                <c:pt idx="726">
                  <c:v>2.8490799999999998</c:v>
                </c:pt>
                <c:pt idx="727">
                  <c:v>2.8500200000000002</c:v>
                </c:pt>
                <c:pt idx="728">
                  <c:v>2.8519899999999998</c:v>
                </c:pt>
                <c:pt idx="729">
                  <c:v>2.85311</c:v>
                </c:pt>
                <c:pt idx="730">
                  <c:v>2.8539599999999998</c:v>
                </c:pt>
                <c:pt idx="731">
                  <c:v>2.8542700000000001</c:v>
                </c:pt>
                <c:pt idx="732">
                  <c:v>2.8572600000000001</c:v>
                </c:pt>
                <c:pt idx="733">
                  <c:v>2.85799</c:v>
                </c:pt>
                <c:pt idx="734">
                  <c:v>2.86016</c:v>
                </c:pt>
                <c:pt idx="735">
                  <c:v>2.8607</c:v>
                </c:pt>
                <c:pt idx="736">
                  <c:v>2.8607</c:v>
                </c:pt>
                <c:pt idx="737">
                  <c:v>2.8617499999999998</c:v>
                </c:pt>
                <c:pt idx="738">
                  <c:v>2.86198</c:v>
                </c:pt>
                <c:pt idx="739">
                  <c:v>2.8629899999999999</c:v>
                </c:pt>
                <c:pt idx="740">
                  <c:v>2.86503</c:v>
                </c:pt>
                <c:pt idx="741">
                  <c:v>2.86843</c:v>
                </c:pt>
                <c:pt idx="742">
                  <c:v>2.8693</c:v>
                </c:pt>
                <c:pt idx="743">
                  <c:v>2.8696299999999999</c:v>
                </c:pt>
                <c:pt idx="744">
                  <c:v>2.8701699999999999</c:v>
                </c:pt>
                <c:pt idx="745">
                  <c:v>2.8728099999999999</c:v>
                </c:pt>
                <c:pt idx="746">
                  <c:v>2.8736700000000002</c:v>
                </c:pt>
                <c:pt idx="747">
                  <c:v>2.87487</c:v>
                </c:pt>
                <c:pt idx="748">
                  <c:v>2.8750100000000001</c:v>
                </c:pt>
                <c:pt idx="749">
                  <c:v>2.8752800000000001</c:v>
                </c:pt>
                <c:pt idx="750">
                  <c:v>2.8761700000000001</c:v>
                </c:pt>
                <c:pt idx="751">
                  <c:v>2.8771</c:v>
                </c:pt>
                <c:pt idx="752">
                  <c:v>2.8778800000000002</c:v>
                </c:pt>
                <c:pt idx="753">
                  <c:v>2.87791</c:v>
                </c:pt>
                <c:pt idx="754">
                  <c:v>2.8783400000000001</c:v>
                </c:pt>
                <c:pt idx="755">
                  <c:v>2.8792499999999999</c:v>
                </c:pt>
                <c:pt idx="756">
                  <c:v>2.87934</c:v>
                </c:pt>
                <c:pt idx="757">
                  <c:v>2.8795700000000002</c:v>
                </c:pt>
                <c:pt idx="758">
                  <c:v>2.8801600000000001</c:v>
                </c:pt>
                <c:pt idx="759">
                  <c:v>2.8810699999999998</c:v>
                </c:pt>
                <c:pt idx="760">
                  <c:v>2.8824100000000001</c:v>
                </c:pt>
                <c:pt idx="761">
                  <c:v>2.8850799999999999</c:v>
                </c:pt>
                <c:pt idx="762">
                  <c:v>2.8851399999999998</c:v>
                </c:pt>
                <c:pt idx="763">
                  <c:v>2.8862700000000001</c:v>
                </c:pt>
                <c:pt idx="764">
                  <c:v>2.8868999999999998</c:v>
                </c:pt>
                <c:pt idx="765">
                  <c:v>2.8890799999999999</c:v>
                </c:pt>
                <c:pt idx="766">
                  <c:v>2.88916</c:v>
                </c:pt>
                <c:pt idx="767">
                  <c:v>2.88985</c:v>
                </c:pt>
                <c:pt idx="768">
                  <c:v>2.8902999999999999</c:v>
                </c:pt>
                <c:pt idx="769">
                  <c:v>2.89174</c:v>
                </c:pt>
                <c:pt idx="770">
                  <c:v>2.8921399999999999</c:v>
                </c:pt>
                <c:pt idx="771">
                  <c:v>2.8927999999999998</c:v>
                </c:pt>
                <c:pt idx="772">
                  <c:v>2.8944100000000001</c:v>
                </c:pt>
                <c:pt idx="773">
                  <c:v>2.8952100000000001</c:v>
                </c:pt>
                <c:pt idx="774">
                  <c:v>2.89533</c:v>
                </c:pt>
                <c:pt idx="775">
                  <c:v>2.8962300000000001</c:v>
                </c:pt>
                <c:pt idx="776">
                  <c:v>2.899</c:v>
                </c:pt>
                <c:pt idx="777">
                  <c:v>2.90137</c:v>
                </c:pt>
                <c:pt idx="778">
                  <c:v>2.90204</c:v>
                </c:pt>
                <c:pt idx="779">
                  <c:v>2.9028700000000001</c:v>
                </c:pt>
                <c:pt idx="780">
                  <c:v>2.90401</c:v>
                </c:pt>
                <c:pt idx="781">
                  <c:v>2.90618</c:v>
                </c:pt>
                <c:pt idx="782">
                  <c:v>2.90923</c:v>
                </c:pt>
                <c:pt idx="783">
                  <c:v>2.9188499999999999</c:v>
                </c:pt>
                <c:pt idx="784">
                  <c:v>2.91919</c:v>
                </c:pt>
                <c:pt idx="785">
                  <c:v>2.9203199999999998</c:v>
                </c:pt>
                <c:pt idx="786">
                  <c:v>2.92265</c:v>
                </c:pt>
              </c:numCache>
            </c:numRef>
          </c:xVal>
          <c:yVal>
            <c:numRef>
              <c:f>Cortex_trichoblast!$B$2:$B$788</c:f>
              <c:numCache>
                <c:formatCode>General</c:formatCode>
                <c:ptCount val="787"/>
                <c:pt idx="0">
                  <c:v>900.04</c:v>
                </c:pt>
                <c:pt idx="1">
                  <c:v>86.255300000000005</c:v>
                </c:pt>
                <c:pt idx="2">
                  <c:v>79.524100000000004</c:v>
                </c:pt>
                <c:pt idx="3">
                  <c:v>113.23099999999999</c:v>
                </c:pt>
                <c:pt idx="4">
                  <c:v>121.148</c:v>
                </c:pt>
                <c:pt idx="5">
                  <c:v>72.894599999999997</c:v>
                </c:pt>
                <c:pt idx="6">
                  <c:v>98.264099999999999</c:v>
                </c:pt>
                <c:pt idx="7">
                  <c:v>92.461600000000004</c:v>
                </c:pt>
                <c:pt idx="8">
                  <c:v>108.852</c:v>
                </c:pt>
                <c:pt idx="9">
                  <c:v>129.435</c:v>
                </c:pt>
                <c:pt idx="10">
                  <c:v>59.654600000000002</c:v>
                </c:pt>
                <c:pt idx="11">
                  <c:v>52.344299999999997</c:v>
                </c:pt>
                <c:pt idx="12">
                  <c:v>125.343</c:v>
                </c:pt>
                <c:pt idx="13">
                  <c:v>103.95399999999999</c:v>
                </c:pt>
                <c:pt idx="14">
                  <c:v>117.09099999999999</c:v>
                </c:pt>
                <c:pt idx="15">
                  <c:v>66.530299999999997</c:v>
                </c:pt>
                <c:pt idx="16">
                  <c:v>133.499</c:v>
                </c:pt>
                <c:pt idx="17">
                  <c:v>39.864199999999997</c:v>
                </c:pt>
                <c:pt idx="18">
                  <c:v>145.81200000000001</c:v>
                </c:pt>
                <c:pt idx="19">
                  <c:v>154.87200000000001</c:v>
                </c:pt>
                <c:pt idx="20">
                  <c:v>32.1798</c:v>
                </c:pt>
                <c:pt idx="21">
                  <c:v>137.53399999999999</c:v>
                </c:pt>
                <c:pt idx="22">
                  <c:v>23.8886</c:v>
                </c:pt>
                <c:pt idx="23">
                  <c:v>190.13900000000001</c:v>
                </c:pt>
                <c:pt idx="24">
                  <c:v>186.13900000000001</c:v>
                </c:pt>
                <c:pt idx="25">
                  <c:v>177.547</c:v>
                </c:pt>
                <c:pt idx="26">
                  <c:v>171.98699999999999</c:v>
                </c:pt>
                <c:pt idx="27">
                  <c:v>141.44200000000001</c:v>
                </c:pt>
                <c:pt idx="28">
                  <c:v>150.316</c:v>
                </c:pt>
                <c:pt idx="29">
                  <c:v>165.053</c:v>
                </c:pt>
                <c:pt idx="30">
                  <c:v>159.16</c:v>
                </c:pt>
                <c:pt idx="31">
                  <c:v>181.96700000000001</c:v>
                </c:pt>
                <c:pt idx="32">
                  <c:v>835.35</c:v>
                </c:pt>
                <c:pt idx="33">
                  <c:v>202.76</c:v>
                </c:pt>
                <c:pt idx="34">
                  <c:v>275.51799999999997</c:v>
                </c:pt>
                <c:pt idx="35">
                  <c:v>196.024</c:v>
                </c:pt>
                <c:pt idx="36">
                  <c:v>269.839</c:v>
                </c:pt>
                <c:pt idx="37">
                  <c:v>215.35300000000001</c:v>
                </c:pt>
                <c:pt idx="38">
                  <c:v>208.928</c:v>
                </c:pt>
                <c:pt idx="39">
                  <c:v>263.89600000000002</c:v>
                </c:pt>
                <c:pt idx="40">
                  <c:v>257.90899999999999</c:v>
                </c:pt>
                <c:pt idx="41">
                  <c:v>293.99200000000002</c:v>
                </c:pt>
                <c:pt idx="42">
                  <c:v>658.51099999999997</c:v>
                </c:pt>
                <c:pt idx="43">
                  <c:v>676.05100000000004</c:v>
                </c:pt>
                <c:pt idx="44">
                  <c:v>248.29900000000001</c:v>
                </c:pt>
                <c:pt idx="45">
                  <c:v>230.833</c:v>
                </c:pt>
                <c:pt idx="46">
                  <c:v>727.322</c:v>
                </c:pt>
                <c:pt idx="47">
                  <c:v>235.14500000000001</c:v>
                </c:pt>
                <c:pt idx="48">
                  <c:v>226.10300000000001</c:v>
                </c:pt>
                <c:pt idx="49">
                  <c:v>775.35699999999997</c:v>
                </c:pt>
                <c:pt idx="50">
                  <c:v>239.54900000000001</c:v>
                </c:pt>
                <c:pt idx="51">
                  <c:v>641.63099999999997</c:v>
                </c:pt>
                <c:pt idx="52">
                  <c:v>221.23699999999999</c:v>
                </c:pt>
                <c:pt idx="53">
                  <c:v>300.78399999999999</c:v>
                </c:pt>
                <c:pt idx="54">
                  <c:v>696.97</c:v>
                </c:pt>
                <c:pt idx="55">
                  <c:v>623.58399999999995</c:v>
                </c:pt>
                <c:pt idx="56">
                  <c:v>243.73099999999999</c:v>
                </c:pt>
                <c:pt idx="57">
                  <c:v>315.85899999999998</c:v>
                </c:pt>
                <c:pt idx="58">
                  <c:v>287.52699999999999</c:v>
                </c:pt>
                <c:pt idx="59">
                  <c:v>281.59199999999998</c:v>
                </c:pt>
                <c:pt idx="60">
                  <c:v>252.88499999999999</c:v>
                </c:pt>
                <c:pt idx="61">
                  <c:v>331.43</c:v>
                </c:pt>
                <c:pt idx="62">
                  <c:v>526.654</c:v>
                </c:pt>
                <c:pt idx="63">
                  <c:v>483.79199999999997</c:v>
                </c:pt>
                <c:pt idx="64">
                  <c:v>308.22199999999998</c:v>
                </c:pt>
                <c:pt idx="65">
                  <c:v>505.85899999999998</c:v>
                </c:pt>
                <c:pt idx="66">
                  <c:v>494.36799999999999</c:v>
                </c:pt>
                <c:pt idx="67">
                  <c:v>323.62</c:v>
                </c:pt>
                <c:pt idx="68">
                  <c:v>516.55899999999997</c:v>
                </c:pt>
                <c:pt idx="69">
                  <c:v>549.61300000000006</c:v>
                </c:pt>
                <c:pt idx="70">
                  <c:v>349.16500000000002</c:v>
                </c:pt>
                <c:pt idx="71">
                  <c:v>374.06599999999997</c:v>
                </c:pt>
                <c:pt idx="72">
                  <c:v>463.56099999999998</c:v>
                </c:pt>
                <c:pt idx="73">
                  <c:v>537.40300000000002</c:v>
                </c:pt>
                <c:pt idx="74">
                  <c:v>606.84799999999996</c:v>
                </c:pt>
                <c:pt idx="75">
                  <c:v>427.52800000000002</c:v>
                </c:pt>
                <c:pt idx="76">
                  <c:v>473.625</c:v>
                </c:pt>
                <c:pt idx="77">
                  <c:v>563.36500000000001</c:v>
                </c:pt>
                <c:pt idx="78">
                  <c:v>340.06200000000001</c:v>
                </c:pt>
                <c:pt idx="79">
                  <c:v>591.54100000000005</c:v>
                </c:pt>
                <c:pt idx="80">
                  <c:v>445.459</c:v>
                </c:pt>
                <c:pt idx="81">
                  <c:v>366.04899999999998</c:v>
                </c:pt>
                <c:pt idx="82">
                  <c:v>391.15100000000001</c:v>
                </c:pt>
                <c:pt idx="83">
                  <c:v>436.52</c:v>
                </c:pt>
                <c:pt idx="84">
                  <c:v>454.14600000000002</c:v>
                </c:pt>
                <c:pt idx="85">
                  <c:v>577.41399999999999</c:v>
                </c:pt>
                <c:pt idx="86">
                  <c:v>417.88299999999998</c:v>
                </c:pt>
                <c:pt idx="87">
                  <c:v>382.68400000000003</c:v>
                </c:pt>
                <c:pt idx="88">
                  <c:v>399.149</c:v>
                </c:pt>
                <c:pt idx="89">
                  <c:v>357.54500000000002</c:v>
                </c:pt>
                <c:pt idx="90">
                  <c:v>408.16199999999998</c:v>
                </c:pt>
                <c:pt idx="91">
                  <c:v>66.650899999999993</c:v>
                </c:pt>
                <c:pt idx="92">
                  <c:v>61.2928</c:v>
                </c:pt>
                <c:pt idx="93">
                  <c:v>111.608</c:v>
                </c:pt>
                <c:pt idx="94">
                  <c:v>70.609899999999996</c:v>
                </c:pt>
                <c:pt idx="95">
                  <c:v>102.804</c:v>
                </c:pt>
                <c:pt idx="96">
                  <c:v>116.729</c:v>
                </c:pt>
                <c:pt idx="97">
                  <c:v>75.086200000000005</c:v>
                </c:pt>
                <c:pt idx="98">
                  <c:v>80.292900000000003</c:v>
                </c:pt>
                <c:pt idx="99">
                  <c:v>93.579099999999997</c:v>
                </c:pt>
                <c:pt idx="100">
                  <c:v>106.81100000000001</c:v>
                </c:pt>
                <c:pt idx="101">
                  <c:v>85.043700000000001</c:v>
                </c:pt>
                <c:pt idx="102">
                  <c:v>98.418499999999995</c:v>
                </c:pt>
                <c:pt idx="103">
                  <c:v>89.085800000000006</c:v>
                </c:pt>
                <c:pt idx="104">
                  <c:v>16.107199999999999</c:v>
                </c:pt>
                <c:pt idx="105">
                  <c:v>8.1614000000000004</c:v>
                </c:pt>
                <c:pt idx="106">
                  <c:v>54.7438</c:v>
                </c:pt>
                <c:pt idx="107">
                  <c:v>23.312799999999999</c:v>
                </c:pt>
                <c:pt idx="108">
                  <c:v>121.19</c:v>
                </c:pt>
                <c:pt idx="109">
                  <c:v>49.308</c:v>
                </c:pt>
                <c:pt idx="110">
                  <c:v>125.538</c:v>
                </c:pt>
                <c:pt idx="111">
                  <c:v>139.04599999999999</c:v>
                </c:pt>
                <c:pt idx="112">
                  <c:v>40.738999999999997</c:v>
                </c:pt>
                <c:pt idx="113">
                  <c:v>45.048699999999997</c:v>
                </c:pt>
                <c:pt idx="114">
                  <c:v>35.140999999999998</c:v>
                </c:pt>
                <c:pt idx="115">
                  <c:v>134.31800000000001</c:v>
                </c:pt>
                <c:pt idx="116">
                  <c:v>145.00200000000001</c:v>
                </c:pt>
                <c:pt idx="117">
                  <c:v>29.3049</c:v>
                </c:pt>
                <c:pt idx="118">
                  <c:v>130.08699999999999</c:v>
                </c:pt>
                <c:pt idx="119">
                  <c:v>218.26499999999999</c:v>
                </c:pt>
                <c:pt idx="120">
                  <c:v>212.94900000000001</c:v>
                </c:pt>
                <c:pt idx="121">
                  <c:v>907.53099999999995</c:v>
                </c:pt>
                <c:pt idx="122">
                  <c:v>171.958</c:v>
                </c:pt>
                <c:pt idx="123">
                  <c:v>201.33</c:v>
                </c:pt>
                <c:pt idx="124">
                  <c:v>181.00899999999999</c:v>
                </c:pt>
                <c:pt idx="125">
                  <c:v>176.51300000000001</c:v>
                </c:pt>
                <c:pt idx="126">
                  <c:v>233.048</c:v>
                </c:pt>
                <c:pt idx="127">
                  <c:v>161.16</c:v>
                </c:pt>
                <c:pt idx="128">
                  <c:v>149.702</c:v>
                </c:pt>
                <c:pt idx="129">
                  <c:v>166.999</c:v>
                </c:pt>
                <c:pt idx="130">
                  <c:v>229.27699999999999</c:v>
                </c:pt>
                <c:pt idx="131">
                  <c:v>686.84</c:v>
                </c:pt>
                <c:pt idx="132">
                  <c:v>811.37199999999996</c:v>
                </c:pt>
                <c:pt idx="133">
                  <c:v>255.65100000000001</c:v>
                </c:pt>
                <c:pt idx="134">
                  <c:v>155.1</c:v>
                </c:pt>
                <c:pt idx="135">
                  <c:v>720.49699999999996</c:v>
                </c:pt>
                <c:pt idx="136">
                  <c:v>660.07600000000002</c:v>
                </c:pt>
                <c:pt idx="137">
                  <c:v>207.434</c:v>
                </c:pt>
                <c:pt idx="138">
                  <c:v>224.16200000000001</c:v>
                </c:pt>
                <c:pt idx="139">
                  <c:v>586.89400000000001</c:v>
                </c:pt>
                <c:pt idx="140">
                  <c:v>185.42</c:v>
                </c:pt>
                <c:pt idx="141">
                  <c:v>271.23399999999998</c:v>
                </c:pt>
                <c:pt idx="142">
                  <c:v>244.583</c:v>
                </c:pt>
                <c:pt idx="143">
                  <c:v>764.29499999999996</c:v>
                </c:pt>
                <c:pt idx="144">
                  <c:v>508.02699999999999</c:v>
                </c:pt>
                <c:pt idx="145">
                  <c:v>190.184</c:v>
                </c:pt>
                <c:pt idx="146">
                  <c:v>266.08199999999999</c:v>
                </c:pt>
                <c:pt idx="147">
                  <c:v>640.31700000000001</c:v>
                </c:pt>
                <c:pt idx="148">
                  <c:v>276.50400000000002</c:v>
                </c:pt>
                <c:pt idx="149">
                  <c:v>237.733</c:v>
                </c:pt>
                <c:pt idx="150">
                  <c:v>551.50699999999995</c:v>
                </c:pt>
                <c:pt idx="151">
                  <c:v>599.15700000000004</c:v>
                </c:pt>
                <c:pt idx="152">
                  <c:v>305.21699999999998</c:v>
                </c:pt>
                <c:pt idx="153">
                  <c:v>317.07400000000001</c:v>
                </c:pt>
                <c:pt idx="154">
                  <c:v>562.95699999999999</c:v>
                </c:pt>
                <c:pt idx="155">
                  <c:v>195.59800000000001</c:v>
                </c:pt>
                <c:pt idx="156">
                  <c:v>310.90100000000001</c:v>
                </c:pt>
                <c:pt idx="157">
                  <c:v>250.28399999999999</c:v>
                </c:pt>
                <c:pt idx="158">
                  <c:v>331.50400000000002</c:v>
                </c:pt>
                <c:pt idx="159">
                  <c:v>294.846</c:v>
                </c:pt>
                <c:pt idx="160">
                  <c:v>611.27200000000005</c:v>
                </c:pt>
                <c:pt idx="161">
                  <c:v>300.10599999999999</c:v>
                </c:pt>
                <c:pt idx="162">
                  <c:v>261.19299999999998</c:v>
                </c:pt>
                <c:pt idx="163">
                  <c:v>496.87599999999998</c:v>
                </c:pt>
                <c:pt idx="164">
                  <c:v>289.81200000000001</c:v>
                </c:pt>
                <c:pt idx="165">
                  <c:v>536.71500000000003</c:v>
                </c:pt>
                <c:pt idx="166">
                  <c:v>624.94899999999996</c:v>
                </c:pt>
                <c:pt idx="167">
                  <c:v>285.32799999999997</c:v>
                </c:pt>
                <c:pt idx="168">
                  <c:v>520.63900000000001</c:v>
                </c:pt>
                <c:pt idx="169">
                  <c:v>324.40100000000001</c:v>
                </c:pt>
                <c:pt idx="170">
                  <c:v>574.53300000000002</c:v>
                </c:pt>
                <c:pt idx="171">
                  <c:v>437.91300000000001</c:v>
                </c:pt>
                <c:pt idx="172">
                  <c:v>447.43400000000003</c:v>
                </c:pt>
                <c:pt idx="173">
                  <c:v>407.84100000000001</c:v>
                </c:pt>
                <c:pt idx="174">
                  <c:v>281.12099999999998</c:v>
                </c:pt>
                <c:pt idx="175">
                  <c:v>397.99099999999999</c:v>
                </c:pt>
                <c:pt idx="176">
                  <c:v>457.23</c:v>
                </c:pt>
                <c:pt idx="177">
                  <c:v>486.94600000000003</c:v>
                </c:pt>
                <c:pt idx="178">
                  <c:v>417.851</c:v>
                </c:pt>
                <c:pt idx="179">
                  <c:v>467.495</c:v>
                </c:pt>
                <c:pt idx="180">
                  <c:v>477.779</c:v>
                </c:pt>
                <c:pt idx="181">
                  <c:v>427.99299999999999</c:v>
                </c:pt>
                <c:pt idx="182">
                  <c:v>346.94099999999997</c:v>
                </c:pt>
                <c:pt idx="183">
                  <c:v>367.37700000000001</c:v>
                </c:pt>
                <c:pt idx="184">
                  <c:v>388.06</c:v>
                </c:pt>
                <c:pt idx="185">
                  <c:v>339.07799999999997</c:v>
                </c:pt>
                <c:pt idx="186">
                  <c:v>353.65800000000002</c:v>
                </c:pt>
                <c:pt idx="187">
                  <c:v>359.36099999999999</c:v>
                </c:pt>
                <c:pt idx="188">
                  <c:v>377.76299999999998</c:v>
                </c:pt>
                <c:pt idx="189">
                  <c:v>8.2151999999999994</c:v>
                </c:pt>
                <c:pt idx="190">
                  <c:v>1.75735</c:v>
                </c:pt>
                <c:pt idx="191">
                  <c:v>68.192499999999995</c:v>
                </c:pt>
                <c:pt idx="192">
                  <c:v>16.346800000000002</c:v>
                </c:pt>
                <c:pt idx="193">
                  <c:v>76.785499999999999</c:v>
                </c:pt>
                <c:pt idx="194">
                  <c:v>60.628</c:v>
                </c:pt>
                <c:pt idx="195">
                  <c:v>130.512</c:v>
                </c:pt>
                <c:pt idx="196">
                  <c:v>139.04900000000001</c:v>
                </c:pt>
                <c:pt idx="197">
                  <c:v>196.732</c:v>
                </c:pt>
                <c:pt idx="198">
                  <c:v>191.00299999999999</c:v>
                </c:pt>
                <c:pt idx="199">
                  <c:v>183.256</c:v>
                </c:pt>
                <c:pt idx="200">
                  <c:v>25.556999999999999</c:v>
                </c:pt>
                <c:pt idx="201">
                  <c:v>107.96599999999999</c:v>
                </c:pt>
                <c:pt idx="202">
                  <c:v>118.369</c:v>
                </c:pt>
                <c:pt idx="203">
                  <c:v>113.11199999999999</c:v>
                </c:pt>
                <c:pt idx="204">
                  <c:v>87.508099999999999</c:v>
                </c:pt>
                <c:pt idx="205">
                  <c:v>83.243099999999998</c:v>
                </c:pt>
                <c:pt idx="206">
                  <c:v>99.158299999999997</c:v>
                </c:pt>
                <c:pt idx="207">
                  <c:v>95.135099999999994</c:v>
                </c:pt>
                <c:pt idx="208">
                  <c:v>91.683400000000006</c:v>
                </c:pt>
                <c:pt idx="209">
                  <c:v>32.573500000000003</c:v>
                </c:pt>
                <c:pt idx="210">
                  <c:v>51.985799999999998</c:v>
                </c:pt>
                <c:pt idx="211">
                  <c:v>103.48399999999999</c:v>
                </c:pt>
                <c:pt idx="212">
                  <c:v>158.52099999999999</c:v>
                </c:pt>
                <c:pt idx="213">
                  <c:v>123.57599999999999</c:v>
                </c:pt>
                <c:pt idx="214">
                  <c:v>43.597200000000001</c:v>
                </c:pt>
                <c:pt idx="215">
                  <c:v>37.2179</c:v>
                </c:pt>
                <c:pt idx="216">
                  <c:v>154.74100000000001</c:v>
                </c:pt>
                <c:pt idx="217">
                  <c:v>167.95</c:v>
                </c:pt>
                <c:pt idx="218">
                  <c:v>150.70099999999999</c:v>
                </c:pt>
                <c:pt idx="219">
                  <c:v>222.31899999999999</c:v>
                </c:pt>
                <c:pt idx="220">
                  <c:v>163.07599999999999</c:v>
                </c:pt>
                <c:pt idx="221">
                  <c:v>215.82499999999999</c:v>
                </c:pt>
                <c:pt idx="222">
                  <c:v>145.98099999999999</c:v>
                </c:pt>
                <c:pt idx="223">
                  <c:v>209.49700000000001</c:v>
                </c:pt>
                <c:pt idx="224">
                  <c:v>228.36600000000001</c:v>
                </c:pt>
                <c:pt idx="225">
                  <c:v>233.822</c:v>
                </c:pt>
                <c:pt idx="226">
                  <c:v>202.971</c:v>
                </c:pt>
                <c:pt idx="227">
                  <c:v>576.00699999999995</c:v>
                </c:pt>
                <c:pt idx="228">
                  <c:v>177.47499999999999</c:v>
                </c:pt>
                <c:pt idx="229">
                  <c:v>172.65</c:v>
                </c:pt>
                <c:pt idx="230">
                  <c:v>380.32900000000001</c:v>
                </c:pt>
                <c:pt idx="231">
                  <c:v>251.874</c:v>
                </c:pt>
                <c:pt idx="232">
                  <c:v>292.08600000000001</c:v>
                </c:pt>
                <c:pt idx="233">
                  <c:v>608.45600000000002</c:v>
                </c:pt>
                <c:pt idx="234">
                  <c:v>588.50300000000004</c:v>
                </c:pt>
                <c:pt idx="235">
                  <c:v>245.84200000000001</c:v>
                </c:pt>
                <c:pt idx="236">
                  <c:v>239.774</c:v>
                </c:pt>
                <c:pt idx="237">
                  <c:v>275.32600000000002</c:v>
                </c:pt>
                <c:pt idx="238">
                  <c:v>306.48899999999998</c:v>
                </c:pt>
                <c:pt idx="239">
                  <c:v>257.86200000000002</c:v>
                </c:pt>
                <c:pt idx="240">
                  <c:v>287.76</c:v>
                </c:pt>
                <c:pt idx="241">
                  <c:v>296.589</c:v>
                </c:pt>
                <c:pt idx="242">
                  <c:v>301.23200000000003</c:v>
                </c:pt>
                <c:pt idx="243">
                  <c:v>320.51100000000002</c:v>
                </c:pt>
                <c:pt idx="244">
                  <c:v>364.608</c:v>
                </c:pt>
                <c:pt idx="245">
                  <c:v>264.03699999999998</c:v>
                </c:pt>
                <c:pt idx="246">
                  <c:v>357.07499999999999</c:v>
                </c:pt>
                <c:pt idx="247">
                  <c:v>372.38299999999998</c:v>
                </c:pt>
                <c:pt idx="248">
                  <c:v>279.40899999999999</c:v>
                </c:pt>
                <c:pt idx="249">
                  <c:v>347.75900000000001</c:v>
                </c:pt>
                <c:pt idx="250">
                  <c:v>312.96300000000002</c:v>
                </c:pt>
                <c:pt idx="251">
                  <c:v>629.05999999999995</c:v>
                </c:pt>
                <c:pt idx="252">
                  <c:v>283.51100000000002</c:v>
                </c:pt>
                <c:pt idx="253">
                  <c:v>706.12900000000002</c:v>
                </c:pt>
                <c:pt idx="254">
                  <c:v>337.21</c:v>
                </c:pt>
                <c:pt idx="255">
                  <c:v>328.51900000000001</c:v>
                </c:pt>
                <c:pt idx="256">
                  <c:v>411.11099999999999</c:v>
                </c:pt>
                <c:pt idx="257">
                  <c:v>448.77300000000002</c:v>
                </c:pt>
                <c:pt idx="258">
                  <c:v>792.67600000000004</c:v>
                </c:pt>
                <c:pt idx="259">
                  <c:v>745.98299999999995</c:v>
                </c:pt>
                <c:pt idx="260">
                  <c:v>270.27800000000002</c:v>
                </c:pt>
                <c:pt idx="261">
                  <c:v>430.87099999999998</c:v>
                </c:pt>
                <c:pt idx="262">
                  <c:v>563.15499999999997</c:v>
                </c:pt>
                <c:pt idx="263">
                  <c:v>395.39699999999999</c:v>
                </c:pt>
                <c:pt idx="264">
                  <c:v>403.41800000000001</c:v>
                </c:pt>
                <c:pt idx="265">
                  <c:v>535.96400000000006</c:v>
                </c:pt>
                <c:pt idx="266">
                  <c:v>440.32</c:v>
                </c:pt>
                <c:pt idx="267">
                  <c:v>673.36500000000001</c:v>
                </c:pt>
                <c:pt idx="268">
                  <c:v>646.702</c:v>
                </c:pt>
                <c:pt idx="269">
                  <c:v>524.42999999999995</c:v>
                </c:pt>
                <c:pt idx="270">
                  <c:v>513.00199999999995</c:v>
                </c:pt>
                <c:pt idx="271">
                  <c:v>420.45400000000001</c:v>
                </c:pt>
                <c:pt idx="272">
                  <c:v>846.22299999999996</c:v>
                </c:pt>
                <c:pt idx="273">
                  <c:v>548.51800000000003</c:v>
                </c:pt>
                <c:pt idx="274">
                  <c:v>467.423</c:v>
                </c:pt>
                <c:pt idx="275">
                  <c:v>387.22399999999999</c:v>
                </c:pt>
                <c:pt idx="276">
                  <c:v>489.88799999999998</c:v>
                </c:pt>
                <c:pt idx="277">
                  <c:v>139.67699999999999</c:v>
                </c:pt>
                <c:pt idx="278">
                  <c:v>131.35400000000001</c:v>
                </c:pt>
                <c:pt idx="279">
                  <c:v>184.70400000000001</c:v>
                </c:pt>
                <c:pt idx="280">
                  <c:v>457.60599999999999</c:v>
                </c:pt>
                <c:pt idx="281">
                  <c:v>194.53</c:v>
                </c:pt>
                <c:pt idx="282">
                  <c:v>901.39800000000002</c:v>
                </c:pt>
                <c:pt idx="283">
                  <c:v>476.90100000000001</c:v>
                </c:pt>
                <c:pt idx="284">
                  <c:v>499.61700000000002</c:v>
                </c:pt>
                <c:pt idx="285">
                  <c:v>376.45299999999997</c:v>
                </c:pt>
                <c:pt idx="286">
                  <c:v>388.726</c:v>
                </c:pt>
                <c:pt idx="287">
                  <c:v>442.97</c:v>
                </c:pt>
                <c:pt idx="288">
                  <c:v>411.214</c:v>
                </c:pt>
                <c:pt idx="289">
                  <c:v>398.04</c:v>
                </c:pt>
                <c:pt idx="290">
                  <c:v>427.56299999999999</c:v>
                </c:pt>
                <c:pt idx="291">
                  <c:v>24.513100000000001</c:v>
                </c:pt>
                <c:pt idx="292">
                  <c:v>16.407800000000002</c:v>
                </c:pt>
                <c:pt idx="293">
                  <c:v>56.970300000000002</c:v>
                </c:pt>
                <c:pt idx="294">
                  <c:v>74.5334</c:v>
                </c:pt>
                <c:pt idx="295">
                  <c:v>63.194899999999997</c:v>
                </c:pt>
                <c:pt idx="296">
                  <c:v>85.538799999999995</c:v>
                </c:pt>
                <c:pt idx="297">
                  <c:v>50.595199999999998</c:v>
                </c:pt>
                <c:pt idx="298">
                  <c:v>33.273800000000001</c:v>
                </c:pt>
                <c:pt idx="299">
                  <c:v>40.416800000000002</c:v>
                </c:pt>
                <c:pt idx="300">
                  <c:v>68.737099999999998</c:v>
                </c:pt>
                <c:pt idx="301">
                  <c:v>45.171100000000003</c:v>
                </c:pt>
                <c:pt idx="302">
                  <c:v>91.296300000000002</c:v>
                </c:pt>
                <c:pt idx="303">
                  <c:v>79.972700000000003</c:v>
                </c:pt>
                <c:pt idx="304">
                  <c:v>97.371600000000001</c:v>
                </c:pt>
                <c:pt idx="305">
                  <c:v>108.309</c:v>
                </c:pt>
                <c:pt idx="306">
                  <c:v>135.25700000000001</c:v>
                </c:pt>
                <c:pt idx="307">
                  <c:v>103.04</c:v>
                </c:pt>
                <c:pt idx="308">
                  <c:v>113.32</c:v>
                </c:pt>
                <c:pt idx="309">
                  <c:v>118.82</c:v>
                </c:pt>
                <c:pt idx="310">
                  <c:v>129.91800000000001</c:v>
                </c:pt>
                <c:pt idx="311">
                  <c:v>124.48699999999999</c:v>
                </c:pt>
                <c:pt idx="312">
                  <c:v>222.89099999999999</c:v>
                </c:pt>
                <c:pt idx="313">
                  <c:v>207.64</c:v>
                </c:pt>
                <c:pt idx="314">
                  <c:v>217.07599999999999</c:v>
                </c:pt>
                <c:pt idx="315">
                  <c:v>193.09800000000001</c:v>
                </c:pt>
                <c:pt idx="316">
                  <c:v>212.14099999999999</c:v>
                </c:pt>
                <c:pt idx="317">
                  <c:v>203.00399999999999</c:v>
                </c:pt>
                <c:pt idx="318">
                  <c:v>161.154</c:v>
                </c:pt>
                <c:pt idx="319">
                  <c:v>187.95</c:v>
                </c:pt>
                <c:pt idx="320">
                  <c:v>149.58099999999999</c:v>
                </c:pt>
                <c:pt idx="321">
                  <c:v>198.071</c:v>
                </c:pt>
                <c:pt idx="322">
                  <c:v>155.69399999999999</c:v>
                </c:pt>
                <c:pt idx="323">
                  <c:v>654.78599999999994</c:v>
                </c:pt>
                <c:pt idx="324">
                  <c:v>142.22800000000001</c:v>
                </c:pt>
                <c:pt idx="325">
                  <c:v>172.18899999999999</c:v>
                </c:pt>
                <c:pt idx="326">
                  <c:v>231.55500000000001</c:v>
                </c:pt>
                <c:pt idx="327">
                  <c:v>182.55</c:v>
                </c:pt>
                <c:pt idx="328">
                  <c:v>297.71699999999998</c:v>
                </c:pt>
                <c:pt idx="329">
                  <c:v>292.83100000000002</c:v>
                </c:pt>
                <c:pt idx="330">
                  <c:v>743.73699999999997</c:v>
                </c:pt>
                <c:pt idx="331">
                  <c:v>782.69799999999998</c:v>
                </c:pt>
                <c:pt idx="332">
                  <c:v>708.03800000000001</c:v>
                </c:pt>
                <c:pt idx="333">
                  <c:v>177.33500000000001</c:v>
                </c:pt>
                <c:pt idx="334">
                  <c:v>237.505</c:v>
                </c:pt>
                <c:pt idx="335">
                  <c:v>243.93700000000001</c:v>
                </c:pt>
                <c:pt idx="336">
                  <c:v>287.73599999999999</c:v>
                </c:pt>
                <c:pt idx="337">
                  <c:v>322.10700000000003</c:v>
                </c:pt>
                <c:pt idx="338">
                  <c:v>259.97300000000001</c:v>
                </c:pt>
                <c:pt idx="339">
                  <c:v>302.66800000000001</c:v>
                </c:pt>
                <c:pt idx="340">
                  <c:v>225.16399999999999</c:v>
                </c:pt>
                <c:pt idx="341">
                  <c:v>310.04700000000003</c:v>
                </c:pt>
                <c:pt idx="342">
                  <c:v>166.721</c:v>
                </c:pt>
                <c:pt idx="343">
                  <c:v>681.61300000000006</c:v>
                </c:pt>
                <c:pt idx="344">
                  <c:v>274.36500000000001</c:v>
                </c:pt>
                <c:pt idx="345">
                  <c:v>334.75099999999998</c:v>
                </c:pt>
                <c:pt idx="346">
                  <c:v>270.15499999999997</c:v>
                </c:pt>
                <c:pt idx="347">
                  <c:v>328.12900000000002</c:v>
                </c:pt>
                <c:pt idx="348">
                  <c:v>265.35500000000002</c:v>
                </c:pt>
                <c:pt idx="349">
                  <c:v>249.702</c:v>
                </c:pt>
                <c:pt idx="350">
                  <c:v>346.572</c:v>
                </c:pt>
                <c:pt idx="351">
                  <c:v>254.851</c:v>
                </c:pt>
                <c:pt idx="352">
                  <c:v>316.83999999999997</c:v>
                </c:pt>
                <c:pt idx="353">
                  <c:v>278.78500000000003</c:v>
                </c:pt>
                <c:pt idx="354">
                  <c:v>820.43200000000002</c:v>
                </c:pt>
                <c:pt idx="355">
                  <c:v>340.78</c:v>
                </c:pt>
                <c:pt idx="356">
                  <c:v>283.06299999999999</c:v>
                </c:pt>
                <c:pt idx="357">
                  <c:v>566.67999999999995</c:v>
                </c:pt>
                <c:pt idx="358">
                  <c:v>429.51799999999997</c:v>
                </c:pt>
                <c:pt idx="359">
                  <c:v>493.81799999999998</c:v>
                </c:pt>
                <c:pt idx="360">
                  <c:v>539.26400000000001</c:v>
                </c:pt>
                <c:pt idx="361">
                  <c:v>442.60500000000002</c:v>
                </c:pt>
                <c:pt idx="362">
                  <c:v>503.334</c:v>
                </c:pt>
                <c:pt idx="363">
                  <c:v>449.12099999999998</c:v>
                </c:pt>
                <c:pt idx="364">
                  <c:v>407.18599999999998</c:v>
                </c:pt>
                <c:pt idx="365">
                  <c:v>391.70600000000002</c:v>
                </c:pt>
                <c:pt idx="366">
                  <c:v>385.46300000000002</c:v>
                </c:pt>
                <c:pt idx="367">
                  <c:v>579.44799999999998</c:v>
                </c:pt>
                <c:pt idx="368">
                  <c:v>415.35300000000001</c:v>
                </c:pt>
                <c:pt idx="369">
                  <c:v>552.82500000000005</c:v>
                </c:pt>
                <c:pt idx="370">
                  <c:v>472.05099999999999</c:v>
                </c:pt>
                <c:pt idx="371">
                  <c:v>362.34699999999998</c:v>
                </c:pt>
                <c:pt idx="372">
                  <c:v>435.75599999999997</c:v>
                </c:pt>
                <c:pt idx="373">
                  <c:v>590.41399999999999</c:v>
                </c:pt>
                <c:pt idx="374">
                  <c:v>422.85899999999998</c:v>
                </c:pt>
                <c:pt idx="375">
                  <c:v>399.74400000000003</c:v>
                </c:pt>
                <c:pt idx="376">
                  <c:v>464.18400000000003</c:v>
                </c:pt>
                <c:pt idx="377">
                  <c:v>353.88299999999998</c:v>
                </c:pt>
                <c:pt idx="378">
                  <c:v>374.17</c:v>
                </c:pt>
                <c:pt idx="379">
                  <c:v>606.69600000000003</c:v>
                </c:pt>
                <c:pt idx="380">
                  <c:v>456.70400000000001</c:v>
                </c:pt>
                <c:pt idx="381">
                  <c:v>379.536</c:v>
                </c:pt>
                <c:pt idx="382">
                  <c:v>526.64</c:v>
                </c:pt>
                <c:pt idx="383">
                  <c:v>514.38400000000001</c:v>
                </c:pt>
                <c:pt idx="384">
                  <c:v>624.43799999999999</c:v>
                </c:pt>
                <c:pt idx="385">
                  <c:v>485.96300000000002</c:v>
                </c:pt>
                <c:pt idx="386">
                  <c:v>368.988</c:v>
                </c:pt>
                <c:pt idx="387">
                  <c:v>640.29499999999996</c:v>
                </c:pt>
                <c:pt idx="388">
                  <c:v>479.19400000000002</c:v>
                </c:pt>
                <c:pt idx="389">
                  <c:v>865.88800000000003</c:v>
                </c:pt>
                <c:pt idx="390">
                  <c:v>911.01599999999996</c:v>
                </c:pt>
                <c:pt idx="391">
                  <c:v>7.3603899999999998</c:v>
                </c:pt>
                <c:pt idx="392">
                  <c:v>31.2241</c:v>
                </c:pt>
                <c:pt idx="393">
                  <c:v>12.297000000000001</c:v>
                </c:pt>
                <c:pt idx="394">
                  <c:v>16.904800000000002</c:v>
                </c:pt>
                <c:pt idx="395">
                  <c:v>25.8813</c:v>
                </c:pt>
                <c:pt idx="396">
                  <c:v>21.295100000000001</c:v>
                </c:pt>
                <c:pt idx="397">
                  <c:v>298.92099999999999</c:v>
                </c:pt>
                <c:pt idx="398">
                  <c:v>288.44099999999997</c:v>
                </c:pt>
                <c:pt idx="399">
                  <c:v>197.54900000000001</c:v>
                </c:pt>
                <c:pt idx="400">
                  <c:v>274.25700000000001</c:v>
                </c:pt>
                <c:pt idx="401">
                  <c:v>250.458</c:v>
                </c:pt>
                <c:pt idx="402">
                  <c:v>264.214</c:v>
                </c:pt>
                <c:pt idx="403">
                  <c:v>269.02499999999998</c:v>
                </c:pt>
                <c:pt idx="404">
                  <c:v>236.149</c:v>
                </c:pt>
                <c:pt idx="405">
                  <c:v>209.59800000000001</c:v>
                </c:pt>
                <c:pt idx="406">
                  <c:v>279.721</c:v>
                </c:pt>
                <c:pt idx="407">
                  <c:v>255.38200000000001</c:v>
                </c:pt>
                <c:pt idx="408">
                  <c:v>215.21700000000001</c:v>
                </c:pt>
                <c:pt idx="409">
                  <c:v>259.50900000000001</c:v>
                </c:pt>
                <c:pt idx="410">
                  <c:v>245.92099999999999</c:v>
                </c:pt>
                <c:pt idx="411">
                  <c:v>230.898</c:v>
                </c:pt>
                <c:pt idx="412">
                  <c:v>241.184</c:v>
                </c:pt>
                <c:pt idx="413">
                  <c:v>45.289400000000001</c:v>
                </c:pt>
                <c:pt idx="414">
                  <c:v>204.017</c:v>
                </c:pt>
                <c:pt idx="415">
                  <c:v>226.006</c:v>
                </c:pt>
                <c:pt idx="416">
                  <c:v>221.06800000000001</c:v>
                </c:pt>
                <c:pt idx="417">
                  <c:v>61.6952</c:v>
                </c:pt>
                <c:pt idx="418">
                  <c:v>65.927899999999994</c:v>
                </c:pt>
                <c:pt idx="419">
                  <c:v>52.308700000000002</c:v>
                </c:pt>
                <c:pt idx="420">
                  <c:v>57.177700000000002</c:v>
                </c:pt>
                <c:pt idx="421">
                  <c:v>80.318799999999996</c:v>
                </c:pt>
                <c:pt idx="422">
                  <c:v>154.816</c:v>
                </c:pt>
                <c:pt idx="423">
                  <c:v>71.033799999999999</c:v>
                </c:pt>
                <c:pt idx="424">
                  <c:v>76.055099999999996</c:v>
                </c:pt>
                <c:pt idx="425">
                  <c:v>146.43299999999999</c:v>
                </c:pt>
                <c:pt idx="426">
                  <c:v>85.178600000000003</c:v>
                </c:pt>
                <c:pt idx="427">
                  <c:v>321.65100000000001</c:v>
                </c:pt>
                <c:pt idx="428">
                  <c:v>90.391599999999997</c:v>
                </c:pt>
                <c:pt idx="429">
                  <c:v>95.258700000000005</c:v>
                </c:pt>
                <c:pt idx="430">
                  <c:v>101.663</c:v>
                </c:pt>
                <c:pt idx="431">
                  <c:v>457.69400000000002</c:v>
                </c:pt>
                <c:pt idx="432">
                  <c:v>133.739</c:v>
                </c:pt>
                <c:pt idx="433">
                  <c:v>116.30800000000001</c:v>
                </c:pt>
                <c:pt idx="434">
                  <c:v>466.988</c:v>
                </c:pt>
                <c:pt idx="435">
                  <c:v>407.49400000000003</c:v>
                </c:pt>
                <c:pt idx="436">
                  <c:v>672.51300000000003</c:v>
                </c:pt>
                <c:pt idx="437">
                  <c:v>109.443</c:v>
                </c:pt>
                <c:pt idx="438">
                  <c:v>399.452</c:v>
                </c:pt>
                <c:pt idx="439">
                  <c:v>127.601</c:v>
                </c:pt>
                <c:pt idx="440">
                  <c:v>645.84400000000005</c:v>
                </c:pt>
                <c:pt idx="441">
                  <c:v>416.351</c:v>
                </c:pt>
                <c:pt idx="442">
                  <c:v>424.68299999999999</c:v>
                </c:pt>
                <c:pt idx="443">
                  <c:v>441.221</c:v>
                </c:pt>
                <c:pt idx="444">
                  <c:v>374.89</c:v>
                </c:pt>
                <c:pt idx="445">
                  <c:v>432.601</c:v>
                </c:pt>
                <c:pt idx="446">
                  <c:v>702.08600000000001</c:v>
                </c:pt>
                <c:pt idx="447">
                  <c:v>390.91399999999999</c:v>
                </c:pt>
                <c:pt idx="448">
                  <c:v>736.60900000000004</c:v>
                </c:pt>
                <c:pt idx="449">
                  <c:v>449.47500000000002</c:v>
                </c:pt>
                <c:pt idx="450">
                  <c:v>502.83499999999998</c:v>
                </c:pt>
                <c:pt idx="451">
                  <c:v>475.49299999999999</c:v>
                </c:pt>
                <c:pt idx="452">
                  <c:v>121.96</c:v>
                </c:pt>
                <c:pt idx="453">
                  <c:v>382.80900000000003</c:v>
                </c:pt>
                <c:pt idx="454">
                  <c:v>484.00400000000002</c:v>
                </c:pt>
                <c:pt idx="455">
                  <c:v>493.12299999999999</c:v>
                </c:pt>
                <c:pt idx="456">
                  <c:v>767.74400000000003</c:v>
                </c:pt>
                <c:pt idx="457">
                  <c:v>139.72999999999999</c:v>
                </c:pt>
                <c:pt idx="458">
                  <c:v>162.71700000000001</c:v>
                </c:pt>
                <c:pt idx="459">
                  <c:v>172.62200000000001</c:v>
                </c:pt>
                <c:pt idx="460">
                  <c:v>182.72800000000001</c:v>
                </c:pt>
                <c:pt idx="461">
                  <c:v>192.542</c:v>
                </c:pt>
                <c:pt idx="462">
                  <c:v>177.565</c:v>
                </c:pt>
                <c:pt idx="463">
                  <c:v>793.04899999999998</c:v>
                </c:pt>
                <c:pt idx="464">
                  <c:v>832.97699999999998</c:v>
                </c:pt>
                <c:pt idx="465">
                  <c:v>314.62799999999999</c:v>
                </c:pt>
                <c:pt idx="466">
                  <c:v>167.91200000000001</c:v>
                </c:pt>
                <c:pt idx="467">
                  <c:v>331.16800000000001</c:v>
                </c:pt>
                <c:pt idx="468">
                  <c:v>187.40899999999999</c:v>
                </c:pt>
                <c:pt idx="469">
                  <c:v>291.30099999999999</c:v>
                </c:pt>
                <c:pt idx="470">
                  <c:v>325.81799999999998</c:v>
                </c:pt>
                <c:pt idx="471">
                  <c:v>343.5</c:v>
                </c:pt>
                <c:pt idx="472">
                  <c:v>303.98099999999999</c:v>
                </c:pt>
                <c:pt idx="473">
                  <c:v>309.21600000000001</c:v>
                </c:pt>
                <c:pt idx="474">
                  <c:v>337.12</c:v>
                </c:pt>
                <c:pt idx="475">
                  <c:v>362.608</c:v>
                </c:pt>
                <c:pt idx="476">
                  <c:v>297.87099999999998</c:v>
                </c:pt>
                <c:pt idx="477">
                  <c:v>198.54300000000001</c:v>
                </c:pt>
                <c:pt idx="478">
                  <c:v>349.93</c:v>
                </c:pt>
                <c:pt idx="479">
                  <c:v>147.71299999999999</c:v>
                </c:pt>
                <c:pt idx="480">
                  <c:v>284.87299999999999</c:v>
                </c:pt>
                <c:pt idx="481">
                  <c:v>356.03800000000001</c:v>
                </c:pt>
                <c:pt idx="482">
                  <c:v>369.54700000000003</c:v>
                </c:pt>
                <c:pt idx="483">
                  <c:v>548.34199999999998</c:v>
                </c:pt>
                <c:pt idx="484">
                  <c:v>533.36199999999997</c:v>
                </c:pt>
                <c:pt idx="485">
                  <c:v>516.56799999999998</c:v>
                </c:pt>
                <c:pt idx="486">
                  <c:v>627.82100000000003</c:v>
                </c:pt>
                <c:pt idx="487">
                  <c:v>564.35500000000002</c:v>
                </c:pt>
                <c:pt idx="488">
                  <c:v>156.28200000000001</c:v>
                </c:pt>
                <c:pt idx="489">
                  <c:v>278.36700000000002</c:v>
                </c:pt>
                <c:pt idx="490">
                  <c:v>270.084</c:v>
                </c:pt>
                <c:pt idx="491">
                  <c:v>262.072</c:v>
                </c:pt>
                <c:pt idx="492">
                  <c:v>579.74900000000002</c:v>
                </c:pt>
                <c:pt idx="493">
                  <c:v>254.14500000000001</c:v>
                </c:pt>
                <c:pt idx="494">
                  <c:v>246.39699999999999</c:v>
                </c:pt>
                <c:pt idx="495">
                  <c:v>593.92200000000003</c:v>
                </c:pt>
                <c:pt idx="496">
                  <c:v>609.83299999999997</c:v>
                </c:pt>
                <c:pt idx="497">
                  <c:v>889.09900000000005</c:v>
                </c:pt>
                <c:pt idx="498">
                  <c:v>-2.6485500000000002</c:v>
                </c:pt>
                <c:pt idx="499">
                  <c:v>10.811999999999999</c:v>
                </c:pt>
                <c:pt idx="500">
                  <c:v>3.59273</c:v>
                </c:pt>
                <c:pt idx="501">
                  <c:v>71.631</c:v>
                </c:pt>
                <c:pt idx="502">
                  <c:v>65.968000000000004</c:v>
                </c:pt>
                <c:pt idx="503">
                  <c:v>17.5014</c:v>
                </c:pt>
                <c:pt idx="504">
                  <c:v>77.273700000000005</c:v>
                </c:pt>
                <c:pt idx="505">
                  <c:v>38.031999999999996</c:v>
                </c:pt>
                <c:pt idx="506">
                  <c:v>24.0258</c:v>
                </c:pt>
                <c:pt idx="507">
                  <c:v>31.084599999999998</c:v>
                </c:pt>
                <c:pt idx="508">
                  <c:v>55.197400000000002</c:v>
                </c:pt>
                <c:pt idx="509">
                  <c:v>49.572499999999998</c:v>
                </c:pt>
                <c:pt idx="510">
                  <c:v>60.438499999999998</c:v>
                </c:pt>
                <c:pt idx="511">
                  <c:v>43.957099999999997</c:v>
                </c:pt>
                <c:pt idx="512">
                  <c:v>450.61900000000003</c:v>
                </c:pt>
                <c:pt idx="513">
                  <c:v>82.701800000000006</c:v>
                </c:pt>
                <c:pt idx="514">
                  <c:v>116.45</c:v>
                </c:pt>
                <c:pt idx="515">
                  <c:v>459.67200000000003</c:v>
                </c:pt>
                <c:pt idx="516">
                  <c:v>121.86499999999999</c:v>
                </c:pt>
                <c:pt idx="517">
                  <c:v>127.18300000000001</c:v>
                </c:pt>
                <c:pt idx="518">
                  <c:v>468.69600000000003</c:v>
                </c:pt>
                <c:pt idx="519">
                  <c:v>110.691</c:v>
                </c:pt>
                <c:pt idx="520">
                  <c:v>477.97300000000001</c:v>
                </c:pt>
                <c:pt idx="521">
                  <c:v>412.77600000000001</c:v>
                </c:pt>
                <c:pt idx="522">
                  <c:v>89.511700000000005</c:v>
                </c:pt>
                <c:pt idx="523">
                  <c:v>104.18</c:v>
                </c:pt>
                <c:pt idx="524">
                  <c:v>421.91</c:v>
                </c:pt>
                <c:pt idx="525">
                  <c:v>132.91499999999999</c:v>
                </c:pt>
                <c:pt idx="526">
                  <c:v>216.922</c:v>
                </c:pt>
                <c:pt idx="527">
                  <c:v>223.47</c:v>
                </c:pt>
                <c:pt idx="528">
                  <c:v>96.780500000000004</c:v>
                </c:pt>
                <c:pt idx="529">
                  <c:v>195.49799999999999</c:v>
                </c:pt>
                <c:pt idx="530">
                  <c:v>200.851</c:v>
                </c:pt>
                <c:pt idx="531">
                  <c:v>189.72800000000001</c:v>
                </c:pt>
                <c:pt idx="532">
                  <c:v>391.43099999999998</c:v>
                </c:pt>
                <c:pt idx="533">
                  <c:v>176.83600000000001</c:v>
                </c:pt>
                <c:pt idx="534">
                  <c:v>165.119</c:v>
                </c:pt>
                <c:pt idx="535">
                  <c:v>402.57</c:v>
                </c:pt>
                <c:pt idx="536">
                  <c:v>238.148</c:v>
                </c:pt>
                <c:pt idx="537">
                  <c:v>233.18100000000001</c:v>
                </c:pt>
                <c:pt idx="538">
                  <c:v>501.82499999999999</c:v>
                </c:pt>
                <c:pt idx="539">
                  <c:v>431.245</c:v>
                </c:pt>
                <c:pt idx="540">
                  <c:v>211.54300000000001</c:v>
                </c:pt>
                <c:pt idx="541">
                  <c:v>488.76100000000002</c:v>
                </c:pt>
                <c:pt idx="542">
                  <c:v>159.68199999999999</c:v>
                </c:pt>
                <c:pt idx="543">
                  <c:v>246.422</c:v>
                </c:pt>
                <c:pt idx="544">
                  <c:v>227.65700000000001</c:v>
                </c:pt>
                <c:pt idx="545">
                  <c:v>720.32600000000002</c:v>
                </c:pt>
                <c:pt idx="546">
                  <c:v>441.4</c:v>
                </c:pt>
                <c:pt idx="547">
                  <c:v>250.334</c:v>
                </c:pt>
                <c:pt idx="548">
                  <c:v>171.02699999999999</c:v>
                </c:pt>
                <c:pt idx="549">
                  <c:v>206.33600000000001</c:v>
                </c:pt>
                <c:pt idx="550">
                  <c:v>242.47200000000001</c:v>
                </c:pt>
                <c:pt idx="551">
                  <c:v>690.94899999999996</c:v>
                </c:pt>
                <c:pt idx="552">
                  <c:v>264.18200000000002</c:v>
                </c:pt>
                <c:pt idx="553">
                  <c:v>371.34199999999998</c:v>
                </c:pt>
                <c:pt idx="554">
                  <c:v>751.29600000000005</c:v>
                </c:pt>
                <c:pt idx="555">
                  <c:v>831.24199999999996</c:v>
                </c:pt>
                <c:pt idx="556">
                  <c:v>149.012</c:v>
                </c:pt>
                <c:pt idx="557">
                  <c:v>662.68299999999999</c:v>
                </c:pt>
                <c:pt idx="558">
                  <c:v>323.57400000000001</c:v>
                </c:pt>
                <c:pt idx="559">
                  <c:v>380.92500000000001</c:v>
                </c:pt>
                <c:pt idx="560">
                  <c:v>154.136</c:v>
                </c:pt>
                <c:pt idx="561">
                  <c:v>790.96299999999997</c:v>
                </c:pt>
                <c:pt idx="562">
                  <c:v>297.78399999999999</c:v>
                </c:pt>
                <c:pt idx="563">
                  <c:v>363.42399999999998</c:v>
                </c:pt>
                <c:pt idx="564">
                  <c:v>530.02599999999995</c:v>
                </c:pt>
                <c:pt idx="565">
                  <c:v>254.655</c:v>
                </c:pt>
                <c:pt idx="566">
                  <c:v>350.50099999999998</c:v>
                </c:pt>
                <c:pt idx="567">
                  <c:v>138.36099999999999</c:v>
                </c:pt>
                <c:pt idx="568">
                  <c:v>183.178</c:v>
                </c:pt>
                <c:pt idx="569">
                  <c:v>547.03</c:v>
                </c:pt>
                <c:pt idx="570">
                  <c:v>277.80900000000003</c:v>
                </c:pt>
                <c:pt idx="571">
                  <c:v>515.31100000000004</c:v>
                </c:pt>
                <c:pt idx="572">
                  <c:v>143.602</c:v>
                </c:pt>
                <c:pt idx="573">
                  <c:v>332.85500000000002</c:v>
                </c:pt>
                <c:pt idx="574">
                  <c:v>259.06299999999999</c:v>
                </c:pt>
                <c:pt idx="575">
                  <c:v>341.53399999999999</c:v>
                </c:pt>
                <c:pt idx="576">
                  <c:v>314.11</c:v>
                </c:pt>
                <c:pt idx="577">
                  <c:v>305.077</c:v>
                </c:pt>
                <c:pt idx="578">
                  <c:v>285.97800000000001</c:v>
                </c:pt>
                <c:pt idx="579">
                  <c:v>292.67099999999999</c:v>
                </c:pt>
                <c:pt idx="580">
                  <c:v>270.56</c:v>
                </c:pt>
                <c:pt idx="581">
                  <c:v>357.48</c:v>
                </c:pt>
                <c:pt idx="582">
                  <c:v>640.61500000000001</c:v>
                </c:pt>
                <c:pt idx="583">
                  <c:v>582.28300000000002</c:v>
                </c:pt>
                <c:pt idx="584">
                  <c:v>563.80399999999997</c:v>
                </c:pt>
                <c:pt idx="585">
                  <c:v>602.44899999999996</c:v>
                </c:pt>
                <c:pt idx="586">
                  <c:v>621.93700000000001</c:v>
                </c:pt>
                <c:pt idx="587">
                  <c:v>14.612299999999999</c:v>
                </c:pt>
                <c:pt idx="588">
                  <c:v>19.572399999999998</c:v>
                </c:pt>
                <c:pt idx="589">
                  <c:v>30.127800000000001</c:v>
                </c:pt>
                <c:pt idx="590">
                  <c:v>24.697500000000002</c:v>
                </c:pt>
                <c:pt idx="591">
                  <c:v>185.31299999999999</c:v>
                </c:pt>
                <c:pt idx="592">
                  <c:v>175.392</c:v>
                </c:pt>
                <c:pt idx="593">
                  <c:v>195.73500000000001</c:v>
                </c:pt>
                <c:pt idx="594">
                  <c:v>39.561</c:v>
                </c:pt>
                <c:pt idx="595">
                  <c:v>34.945399999999999</c:v>
                </c:pt>
                <c:pt idx="596">
                  <c:v>169.83</c:v>
                </c:pt>
                <c:pt idx="597">
                  <c:v>180.54599999999999</c:v>
                </c:pt>
                <c:pt idx="598">
                  <c:v>203.99199999999999</c:v>
                </c:pt>
                <c:pt idx="599">
                  <c:v>164.42400000000001</c:v>
                </c:pt>
                <c:pt idx="600">
                  <c:v>44.236899999999999</c:v>
                </c:pt>
                <c:pt idx="601">
                  <c:v>132.31899999999999</c:v>
                </c:pt>
                <c:pt idx="602">
                  <c:v>147.85900000000001</c:v>
                </c:pt>
                <c:pt idx="603">
                  <c:v>48.484499999999997</c:v>
                </c:pt>
                <c:pt idx="604">
                  <c:v>66.102800000000002</c:v>
                </c:pt>
                <c:pt idx="605">
                  <c:v>70.818700000000007</c:v>
                </c:pt>
                <c:pt idx="606">
                  <c:v>75.579300000000003</c:v>
                </c:pt>
                <c:pt idx="607">
                  <c:v>210.779</c:v>
                </c:pt>
                <c:pt idx="608">
                  <c:v>159.26400000000001</c:v>
                </c:pt>
                <c:pt idx="609">
                  <c:v>190.001</c:v>
                </c:pt>
                <c:pt idx="610">
                  <c:v>85.653499999999994</c:v>
                </c:pt>
                <c:pt idx="611">
                  <c:v>217.304</c:v>
                </c:pt>
                <c:pt idx="612">
                  <c:v>98.717699999999994</c:v>
                </c:pt>
                <c:pt idx="613">
                  <c:v>460.66500000000002</c:v>
                </c:pt>
                <c:pt idx="614">
                  <c:v>137.44300000000001</c:v>
                </c:pt>
                <c:pt idx="615">
                  <c:v>223.47</c:v>
                </c:pt>
                <c:pt idx="616">
                  <c:v>153.61500000000001</c:v>
                </c:pt>
                <c:pt idx="617">
                  <c:v>52.862299999999998</c:v>
                </c:pt>
                <c:pt idx="618">
                  <c:v>127.18899999999999</c:v>
                </c:pt>
                <c:pt idx="619">
                  <c:v>57.168700000000001</c:v>
                </c:pt>
                <c:pt idx="620">
                  <c:v>111.08499999999999</c:v>
                </c:pt>
                <c:pt idx="621">
                  <c:v>61.625300000000003</c:v>
                </c:pt>
                <c:pt idx="622">
                  <c:v>142.399</c:v>
                </c:pt>
                <c:pt idx="623">
                  <c:v>105.041</c:v>
                </c:pt>
                <c:pt idx="624">
                  <c:v>121.985</c:v>
                </c:pt>
                <c:pt idx="625">
                  <c:v>454</c:v>
                </c:pt>
                <c:pt idx="626">
                  <c:v>405.6</c:v>
                </c:pt>
                <c:pt idx="627">
                  <c:v>197.184</c:v>
                </c:pt>
                <c:pt idx="628">
                  <c:v>229.24</c:v>
                </c:pt>
                <c:pt idx="629">
                  <c:v>234.357</c:v>
                </c:pt>
                <c:pt idx="630">
                  <c:v>116.69</c:v>
                </c:pt>
                <c:pt idx="631">
                  <c:v>412.18200000000002</c:v>
                </c:pt>
                <c:pt idx="632">
                  <c:v>437.822</c:v>
                </c:pt>
                <c:pt idx="633">
                  <c:v>80.711399999999998</c:v>
                </c:pt>
                <c:pt idx="634">
                  <c:v>92.023399999999995</c:v>
                </c:pt>
                <c:pt idx="635">
                  <c:v>489.084</c:v>
                </c:pt>
                <c:pt idx="636">
                  <c:v>496.45499999999998</c:v>
                </c:pt>
                <c:pt idx="637">
                  <c:v>376.88499999999999</c:v>
                </c:pt>
                <c:pt idx="638">
                  <c:v>446.25599999999997</c:v>
                </c:pt>
                <c:pt idx="639">
                  <c:v>239.26300000000001</c:v>
                </c:pt>
                <c:pt idx="640">
                  <c:v>251.54499999999999</c:v>
                </c:pt>
                <c:pt idx="641">
                  <c:v>327.19400000000002</c:v>
                </c:pt>
                <c:pt idx="642">
                  <c:v>431.60599999999999</c:v>
                </c:pt>
                <c:pt idx="643">
                  <c:v>345.15800000000002</c:v>
                </c:pt>
                <c:pt idx="644">
                  <c:v>247.45699999999999</c:v>
                </c:pt>
                <c:pt idx="645">
                  <c:v>397.62299999999999</c:v>
                </c:pt>
                <c:pt idx="646">
                  <c:v>512.90300000000002</c:v>
                </c:pt>
                <c:pt idx="647">
                  <c:v>256.06900000000002</c:v>
                </c:pt>
                <c:pt idx="648">
                  <c:v>264.416</c:v>
                </c:pt>
                <c:pt idx="649">
                  <c:v>417.43400000000003</c:v>
                </c:pt>
                <c:pt idx="650">
                  <c:v>243.55099999999999</c:v>
                </c:pt>
                <c:pt idx="651">
                  <c:v>387.50799999999998</c:v>
                </c:pt>
                <c:pt idx="652">
                  <c:v>260.35899999999998</c:v>
                </c:pt>
                <c:pt idx="653">
                  <c:v>504.74299999999999</c:v>
                </c:pt>
                <c:pt idx="654">
                  <c:v>425.16899999999998</c:v>
                </c:pt>
                <c:pt idx="655">
                  <c:v>480.72500000000002</c:v>
                </c:pt>
                <c:pt idx="656">
                  <c:v>540.12400000000002</c:v>
                </c:pt>
                <c:pt idx="657">
                  <c:v>339.27</c:v>
                </c:pt>
                <c:pt idx="658">
                  <c:v>285.43200000000002</c:v>
                </c:pt>
                <c:pt idx="659">
                  <c:v>469.59</c:v>
                </c:pt>
                <c:pt idx="660">
                  <c:v>279.363</c:v>
                </c:pt>
                <c:pt idx="661">
                  <c:v>524.39</c:v>
                </c:pt>
                <c:pt idx="662">
                  <c:v>273.7</c:v>
                </c:pt>
                <c:pt idx="663">
                  <c:v>361.935</c:v>
                </c:pt>
                <c:pt idx="664">
                  <c:v>310.55599999999998</c:v>
                </c:pt>
                <c:pt idx="665">
                  <c:v>353.62799999999999</c:v>
                </c:pt>
                <c:pt idx="666">
                  <c:v>305.84800000000001</c:v>
                </c:pt>
                <c:pt idx="667">
                  <c:v>333.45600000000002</c:v>
                </c:pt>
                <c:pt idx="668">
                  <c:v>368.84199999999998</c:v>
                </c:pt>
                <c:pt idx="669">
                  <c:v>321.65800000000002</c:v>
                </c:pt>
                <c:pt idx="670">
                  <c:v>316.05799999999999</c:v>
                </c:pt>
                <c:pt idx="671">
                  <c:v>299.79899999999998</c:v>
                </c:pt>
                <c:pt idx="672">
                  <c:v>292.2</c:v>
                </c:pt>
                <c:pt idx="673">
                  <c:v>573.649</c:v>
                </c:pt>
                <c:pt idx="674">
                  <c:v>268.84399999999999</c:v>
                </c:pt>
                <c:pt idx="675">
                  <c:v>558.01900000000001</c:v>
                </c:pt>
                <c:pt idx="676">
                  <c:v>587.01700000000005</c:v>
                </c:pt>
                <c:pt idx="677">
                  <c:v>865.52099999999996</c:v>
                </c:pt>
                <c:pt idx="678">
                  <c:v>723.24</c:v>
                </c:pt>
                <c:pt idx="679">
                  <c:v>8.8917900000000003</c:v>
                </c:pt>
                <c:pt idx="680">
                  <c:v>787.06</c:v>
                </c:pt>
                <c:pt idx="681">
                  <c:v>825.94899999999996</c:v>
                </c:pt>
                <c:pt idx="682">
                  <c:v>751.34</c:v>
                </c:pt>
                <c:pt idx="683">
                  <c:v>675.00800000000004</c:v>
                </c:pt>
                <c:pt idx="684">
                  <c:v>698.10799999999995</c:v>
                </c:pt>
                <c:pt idx="685">
                  <c:v>2.7423500000000001</c:v>
                </c:pt>
                <c:pt idx="686">
                  <c:v>654.17200000000003</c:v>
                </c:pt>
                <c:pt idx="687">
                  <c:v>635.96100000000001</c:v>
                </c:pt>
                <c:pt idx="688">
                  <c:v>618.63400000000001</c:v>
                </c:pt>
                <c:pt idx="689">
                  <c:v>601.89</c:v>
                </c:pt>
                <c:pt idx="690">
                  <c:v>25.808499999999999</c:v>
                </c:pt>
                <c:pt idx="691">
                  <c:v>918.85500000000002</c:v>
                </c:pt>
                <c:pt idx="692">
                  <c:v>870.226</c:v>
                </c:pt>
                <c:pt idx="693">
                  <c:v>7.7303800000000003</c:v>
                </c:pt>
                <c:pt idx="694">
                  <c:v>116.285</c:v>
                </c:pt>
                <c:pt idx="695">
                  <c:v>88.431399999999996</c:v>
                </c:pt>
                <c:pt idx="696">
                  <c:v>103.369</c:v>
                </c:pt>
                <c:pt idx="697">
                  <c:v>96.258600000000001</c:v>
                </c:pt>
                <c:pt idx="698">
                  <c:v>69.063699999999997</c:v>
                </c:pt>
                <c:pt idx="699">
                  <c:v>110.709</c:v>
                </c:pt>
                <c:pt idx="700">
                  <c:v>43.835299999999997</c:v>
                </c:pt>
                <c:pt idx="701">
                  <c:v>64.275899999999993</c:v>
                </c:pt>
                <c:pt idx="702">
                  <c:v>15.790100000000001</c:v>
                </c:pt>
                <c:pt idx="703">
                  <c:v>120.16500000000001</c:v>
                </c:pt>
                <c:pt idx="704">
                  <c:v>59.293900000000001</c:v>
                </c:pt>
                <c:pt idx="705">
                  <c:v>22.682600000000001</c:v>
                </c:pt>
                <c:pt idx="706">
                  <c:v>34.7806</c:v>
                </c:pt>
                <c:pt idx="707">
                  <c:v>40.279200000000003</c:v>
                </c:pt>
                <c:pt idx="708">
                  <c:v>74.573599999999999</c:v>
                </c:pt>
                <c:pt idx="709">
                  <c:v>29.1691</c:v>
                </c:pt>
                <c:pt idx="710">
                  <c:v>81.422899999999998</c:v>
                </c:pt>
                <c:pt idx="711">
                  <c:v>820.30399999999997</c:v>
                </c:pt>
                <c:pt idx="712">
                  <c:v>712.32299999999998</c:v>
                </c:pt>
                <c:pt idx="713">
                  <c:v>682.61900000000003</c:v>
                </c:pt>
                <c:pt idx="714">
                  <c:v>776.91</c:v>
                </c:pt>
                <c:pt idx="715">
                  <c:v>269.363</c:v>
                </c:pt>
                <c:pt idx="716">
                  <c:v>742.82500000000005</c:v>
                </c:pt>
                <c:pt idx="717">
                  <c:v>278.38499999999999</c:v>
                </c:pt>
                <c:pt idx="718">
                  <c:v>657.99300000000005</c:v>
                </c:pt>
                <c:pt idx="719">
                  <c:v>287.48500000000001</c:v>
                </c:pt>
                <c:pt idx="720">
                  <c:v>297.63499999999999</c:v>
                </c:pt>
                <c:pt idx="721">
                  <c:v>274.14600000000002</c:v>
                </c:pt>
                <c:pt idx="722">
                  <c:v>308.63099999999997</c:v>
                </c:pt>
                <c:pt idx="723">
                  <c:v>52.411499999999997</c:v>
                </c:pt>
                <c:pt idx="724">
                  <c:v>479.45299999999997</c:v>
                </c:pt>
                <c:pt idx="725">
                  <c:v>292.67099999999999</c:v>
                </c:pt>
                <c:pt idx="726">
                  <c:v>315.01600000000002</c:v>
                </c:pt>
                <c:pt idx="727">
                  <c:v>440.89499999999998</c:v>
                </c:pt>
                <c:pt idx="728">
                  <c:v>496.39299999999997</c:v>
                </c:pt>
                <c:pt idx="729">
                  <c:v>505.51499999999999</c:v>
                </c:pt>
                <c:pt idx="730">
                  <c:v>282.68799999999999</c:v>
                </c:pt>
                <c:pt idx="731">
                  <c:v>488.12799999999999</c:v>
                </c:pt>
                <c:pt idx="732">
                  <c:v>462.36500000000001</c:v>
                </c:pt>
                <c:pt idx="733">
                  <c:v>430.49200000000002</c:v>
                </c:pt>
                <c:pt idx="734">
                  <c:v>302.935</c:v>
                </c:pt>
                <c:pt idx="735">
                  <c:v>331.39100000000002</c:v>
                </c:pt>
                <c:pt idx="736">
                  <c:v>470.43900000000002</c:v>
                </c:pt>
                <c:pt idx="737">
                  <c:v>635.25699999999995</c:v>
                </c:pt>
                <c:pt idx="738">
                  <c:v>531.63400000000001</c:v>
                </c:pt>
                <c:pt idx="739">
                  <c:v>518.101</c:v>
                </c:pt>
                <c:pt idx="740">
                  <c:v>452.58800000000002</c:v>
                </c:pt>
                <c:pt idx="741">
                  <c:v>322.86900000000003</c:v>
                </c:pt>
                <c:pt idx="742">
                  <c:v>198.56800000000001</c:v>
                </c:pt>
                <c:pt idx="743">
                  <c:v>187.726</c:v>
                </c:pt>
                <c:pt idx="744">
                  <c:v>593.11099999999999</c:v>
                </c:pt>
                <c:pt idx="745">
                  <c:v>161.059</c:v>
                </c:pt>
                <c:pt idx="746">
                  <c:v>169.756</c:v>
                </c:pt>
                <c:pt idx="747">
                  <c:v>545.41800000000001</c:v>
                </c:pt>
                <c:pt idx="748">
                  <c:v>612.88900000000001</c:v>
                </c:pt>
                <c:pt idx="749">
                  <c:v>420.43599999999998</c:v>
                </c:pt>
                <c:pt idx="750">
                  <c:v>178.643</c:v>
                </c:pt>
                <c:pt idx="751">
                  <c:v>165.08699999999999</c:v>
                </c:pt>
                <c:pt idx="752">
                  <c:v>155.672</c:v>
                </c:pt>
                <c:pt idx="753">
                  <c:v>560.60699999999997</c:v>
                </c:pt>
                <c:pt idx="754">
                  <c:v>391.81599999999997</c:v>
                </c:pt>
                <c:pt idx="755">
                  <c:v>346.69099999999997</c:v>
                </c:pt>
                <c:pt idx="756">
                  <c:v>401.36500000000001</c:v>
                </c:pt>
                <c:pt idx="757">
                  <c:v>183.01300000000001</c:v>
                </c:pt>
                <c:pt idx="758">
                  <c:v>215.75299999999999</c:v>
                </c:pt>
                <c:pt idx="759">
                  <c:v>411.149</c:v>
                </c:pt>
                <c:pt idx="760">
                  <c:v>192.20599999999999</c:v>
                </c:pt>
                <c:pt idx="761">
                  <c:v>149.88200000000001</c:v>
                </c:pt>
                <c:pt idx="762">
                  <c:v>210.40600000000001</c:v>
                </c:pt>
                <c:pt idx="763">
                  <c:v>146.02500000000001</c:v>
                </c:pt>
                <c:pt idx="764">
                  <c:v>225.28899999999999</c:v>
                </c:pt>
                <c:pt idx="765">
                  <c:v>339.34500000000003</c:v>
                </c:pt>
                <c:pt idx="766">
                  <c:v>174.38</c:v>
                </c:pt>
                <c:pt idx="767">
                  <c:v>137.732</c:v>
                </c:pt>
                <c:pt idx="768">
                  <c:v>205.29300000000001</c:v>
                </c:pt>
                <c:pt idx="769">
                  <c:v>354.59300000000002</c:v>
                </c:pt>
                <c:pt idx="770">
                  <c:v>249.35499999999999</c:v>
                </c:pt>
                <c:pt idx="771">
                  <c:v>575.84199999999998</c:v>
                </c:pt>
                <c:pt idx="772">
                  <c:v>372.40100000000001</c:v>
                </c:pt>
                <c:pt idx="773">
                  <c:v>242.989</c:v>
                </c:pt>
                <c:pt idx="774">
                  <c:v>363.12799999999999</c:v>
                </c:pt>
                <c:pt idx="775">
                  <c:v>125.227</c:v>
                </c:pt>
                <c:pt idx="776">
                  <c:v>233.03100000000001</c:v>
                </c:pt>
                <c:pt idx="777">
                  <c:v>237.26400000000001</c:v>
                </c:pt>
                <c:pt idx="778">
                  <c:v>382.47</c:v>
                </c:pt>
                <c:pt idx="779">
                  <c:v>229.04499999999999</c:v>
                </c:pt>
                <c:pt idx="780">
                  <c:v>142.18600000000001</c:v>
                </c:pt>
                <c:pt idx="781">
                  <c:v>220.93</c:v>
                </c:pt>
                <c:pt idx="782">
                  <c:v>257.976</c:v>
                </c:pt>
                <c:pt idx="783">
                  <c:v>131.29499999999999</c:v>
                </c:pt>
                <c:pt idx="784">
                  <c:v>261.87700000000001</c:v>
                </c:pt>
                <c:pt idx="785">
                  <c:v>254.26499999999999</c:v>
                </c:pt>
                <c:pt idx="786">
                  <c:v>265.82900000000001</c:v>
                </c:pt>
              </c:numCache>
            </c:numRef>
          </c:yVal>
          <c:bubbleSize>
            <c:numRef>
              <c:f>Cortex_trichoblast!$G$2:$G$788</c:f>
              <c:numCache>
                <c:formatCode>General</c:formatCode>
                <c:ptCount val="787"/>
                <c:pt idx="0">
                  <c:v>16566</c:v>
                </c:pt>
                <c:pt idx="1">
                  <c:v>607.07799999999997</c:v>
                </c:pt>
                <c:pt idx="2">
                  <c:v>608.27499999999998</c:v>
                </c:pt>
                <c:pt idx="3">
                  <c:v>421.62900000000002</c:v>
                </c:pt>
                <c:pt idx="4">
                  <c:v>494.13400000000001</c:v>
                </c:pt>
                <c:pt idx="5">
                  <c:v>561.85299999999995</c:v>
                </c:pt>
                <c:pt idx="6">
                  <c:v>677.43</c:v>
                </c:pt>
                <c:pt idx="7">
                  <c:v>602.77099999999996</c:v>
                </c:pt>
                <c:pt idx="8">
                  <c:v>586.73900000000003</c:v>
                </c:pt>
                <c:pt idx="9">
                  <c:v>428.80799999999999</c:v>
                </c:pt>
                <c:pt idx="10">
                  <c:v>481.69099999999997</c:v>
                </c:pt>
                <c:pt idx="11">
                  <c:v>525.95899999999995</c:v>
                </c:pt>
                <c:pt idx="12">
                  <c:v>592.00300000000004</c:v>
                </c:pt>
                <c:pt idx="13">
                  <c:v>621.197</c:v>
                </c:pt>
                <c:pt idx="14">
                  <c:v>453.21499999999997</c:v>
                </c:pt>
                <c:pt idx="15">
                  <c:v>502.74799999999999</c:v>
                </c:pt>
                <c:pt idx="16">
                  <c:v>557.30600000000004</c:v>
                </c:pt>
                <c:pt idx="17">
                  <c:v>248.62200000000001</c:v>
                </c:pt>
                <c:pt idx="18">
                  <c:v>616.65</c:v>
                </c:pt>
                <c:pt idx="19">
                  <c:v>561.37400000000002</c:v>
                </c:pt>
                <c:pt idx="20">
                  <c:v>276.38</c:v>
                </c:pt>
                <c:pt idx="21">
                  <c:v>478.101</c:v>
                </c:pt>
                <c:pt idx="22">
                  <c:v>315.863</c:v>
                </c:pt>
                <c:pt idx="23">
                  <c:v>560.89599999999996</c:v>
                </c:pt>
                <c:pt idx="24">
                  <c:v>535.29200000000003</c:v>
                </c:pt>
                <c:pt idx="25">
                  <c:v>633.16099999999994</c:v>
                </c:pt>
                <c:pt idx="26">
                  <c:v>994.96699999999998</c:v>
                </c:pt>
                <c:pt idx="27">
                  <c:v>590.80700000000002</c:v>
                </c:pt>
                <c:pt idx="28">
                  <c:v>651.82600000000002</c:v>
                </c:pt>
                <c:pt idx="29">
                  <c:v>1091.1600000000001</c:v>
                </c:pt>
                <c:pt idx="30">
                  <c:v>608.99300000000005</c:v>
                </c:pt>
                <c:pt idx="31">
                  <c:v>615.69299999999998</c:v>
                </c:pt>
                <c:pt idx="32">
                  <c:v>14365.1</c:v>
                </c:pt>
                <c:pt idx="33">
                  <c:v>1143.33</c:v>
                </c:pt>
                <c:pt idx="34">
                  <c:v>1351.51</c:v>
                </c:pt>
                <c:pt idx="35">
                  <c:v>1247.42</c:v>
                </c:pt>
                <c:pt idx="36">
                  <c:v>1153.3800000000001</c:v>
                </c:pt>
                <c:pt idx="37">
                  <c:v>1305.33</c:v>
                </c:pt>
                <c:pt idx="38">
                  <c:v>1068.67</c:v>
                </c:pt>
                <c:pt idx="39">
                  <c:v>1540.07</c:v>
                </c:pt>
                <c:pt idx="40">
                  <c:v>1227.32</c:v>
                </c:pt>
                <c:pt idx="41">
                  <c:v>1714.99</c:v>
                </c:pt>
                <c:pt idx="42">
                  <c:v>5034.18</c:v>
                </c:pt>
                <c:pt idx="43">
                  <c:v>5418</c:v>
                </c:pt>
                <c:pt idx="44">
                  <c:v>1021.29</c:v>
                </c:pt>
                <c:pt idx="45">
                  <c:v>787.50300000000004</c:v>
                </c:pt>
                <c:pt idx="46">
                  <c:v>10335.4</c:v>
                </c:pt>
                <c:pt idx="47">
                  <c:v>1001.91</c:v>
                </c:pt>
                <c:pt idx="48">
                  <c:v>1041.8699999999999</c:v>
                </c:pt>
                <c:pt idx="49">
                  <c:v>15205.9</c:v>
                </c:pt>
                <c:pt idx="50">
                  <c:v>738.68799999999999</c:v>
                </c:pt>
                <c:pt idx="51">
                  <c:v>4855.43</c:v>
                </c:pt>
                <c:pt idx="52">
                  <c:v>822.91800000000001</c:v>
                </c:pt>
                <c:pt idx="53">
                  <c:v>1575.72</c:v>
                </c:pt>
                <c:pt idx="54">
                  <c:v>7464.17</c:v>
                </c:pt>
                <c:pt idx="55">
                  <c:v>5242.6000000000004</c:v>
                </c:pt>
                <c:pt idx="56">
                  <c:v>973.67100000000005</c:v>
                </c:pt>
                <c:pt idx="57">
                  <c:v>1939.92</c:v>
                </c:pt>
                <c:pt idx="58">
                  <c:v>1428.56</c:v>
                </c:pt>
                <c:pt idx="59">
                  <c:v>1334.04</c:v>
                </c:pt>
                <c:pt idx="60">
                  <c:v>1043.54</c:v>
                </c:pt>
                <c:pt idx="61">
                  <c:v>2094.5</c:v>
                </c:pt>
                <c:pt idx="62">
                  <c:v>2859.51</c:v>
                </c:pt>
                <c:pt idx="63">
                  <c:v>2478.56</c:v>
                </c:pt>
                <c:pt idx="64">
                  <c:v>2005.73</c:v>
                </c:pt>
                <c:pt idx="65">
                  <c:v>3182.8</c:v>
                </c:pt>
                <c:pt idx="66">
                  <c:v>3588.15</c:v>
                </c:pt>
                <c:pt idx="67">
                  <c:v>1923.41</c:v>
                </c:pt>
                <c:pt idx="68">
                  <c:v>3271.09</c:v>
                </c:pt>
                <c:pt idx="69">
                  <c:v>3819.31</c:v>
                </c:pt>
                <c:pt idx="70">
                  <c:v>2425.92</c:v>
                </c:pt>
                <c:pt idx="71">
                  <c:v>1937.05</c:v>
                </c:pt>
                <c:pt idx="72">
                  <c:v>2816.92</c:v>
                </c:pt>
                <c:pt idx="73">
                  <c:v>3481.91</c:v>
                </c:pt>
                <c:pt idx="74">
                  <c:v>4112.91</c:v>
                </c:pt>
                <c:pt idx="75">
                  <c:v>2367.06</c:v>
                </c:pt>
                <c:pt idx="76">
                  <c:v>3061.48</c:v>
                </c:pt>
                <c:pt idx="77">
                  <c:v>4287.3599999999997</c:v>
                </c:pt>
                <c:pt idx="78">
                  <c:v>2223.96</c:v>
                </c:pt>
                <c:pt idx="79">
                  <c:v>4632.17</c:v>
                </c:pt>
                <c:pt idx="80">
                  <c:v>2356.77</c:v>
                </c:pt>
                <c:pt idx="81">
                  <c:v>2375.19</c:v>
                </c:pt>
                <c:pt idx="82">
                  <c:v>2009.08</c:v>
                </c:pt>
                <c:pt idx="83">
                  <c:v>2655.4</c:v>
                </c:pt>
                <c:pt idx="84">
                  <c:v>2697.99</c:v>
                </c:pt>
                <c:pt idx="85">
                  <c:v>3735.55</c:v>
                </c:pt>
                <c:pt idx="86">
                  <c:v>2993.04</c:v>
                </c:pt>
                <c:pt idx="87">
                  <c:v>2698.71</c:v>
                </c:pt>
                <c:pt idx="88">
                  <c:v>2436.9299999999998</c:v>
                </c:pt>
                <c:pt idx="89">
                  <c:v>1982.76</c:v>
                </c:pt>
                <c:pt idx="90">
                  <c:v>2581.6999999999998</c:v>
                </c:pt>
                <c:pt idx="91">
                  <c:v>385.97500000000002</c:v>
                </c:pt>
                <c:pt idx="92">
                  <c:v>645.12599999999998</c:v>
                </c:pt>
                <c:pt idx="93">
                  <c:v>757.11300000000006</c:v>
                </c:pt>
                <c:pt idx="94">
                  <c:v>340.27</c:v>
                </c:pt>
                <c:pt idx="95">
                  <c:v>494.85199999999998</c:v>
                </c:pt>
                <c:pt idx="96">
                  <c:v>745.38800000000003</c:v>
                </c:pt>
                <c:pt idx="97">
                  <c:v>523.08799999999997</c:v>
                </c:pt>
                <c:pt idx="98">
                  <c:v>558.024</c:v>
                </c:pt>
                <c:pt idx="99">
                  <c:v>653.74</c:v>
                </c:pt>
                <c:pt idx="100">
                  <c:v>600.85699999999997</c:v>
                </c:pt>
                <c:pt idx="101">
                  <c:v>462.30799999999999</c:v>
                </c:pt>
                <c:pt idx="102">
                  <c:v>656.37199999999996</c:v>
                </c:pt>
                <c:pt idx="103">
                  <c:v>492.93700000000001</c:v>
                </c:pt>
                <c:pt idx="104">
                  <c:v>323.52</c:v>
                </c:pt>
                <c:pt idx="105">
                  <c:v>321.60599999999999</c:v>
                </c:pt>
                <c:pt idx="106">
                  <c:v>646.56100000000004</c:v>
                </c:pt>
                <c:pt idx="107">
                  <c:v>284.27600000000001</c:v>
                </c:pt>
                <c:pt idx="108">
                  <c:v>573.09900000000005</c:v>
                </c:pt>
                <c:pt idx="109">
                  <c:v>325.67399999999998</c:v>
                </c:pt>
                <c:pt idx="110">
                  <c:v>602.53200000000004</c:v>
                </c:pt>
                <c:pt idx="111">
                  <c:v>894.70500000000004</c:v>
                </c:pt>
                <c:pt idx="112">
                  <c:v>297.916</c:v>
                </c:pt>
                <c:pt idx="113">
                  <c:v>369.70299999999997</c:v>
                </c:pt>
                <c:pt idx="114">
                  <c:v>286.90899999999999</c:v>
                </c:pt>
                <c:pt idx="115">
                  <c:v>513.995</c:v>
                </c:pt>
                <c:pt idx="116">
                  <c:v>851.87199999999996</c:v>
                </c:pt>
                <c:pt idx="117">
                  <c:v>296.24099999999999</c:v>
                </c:pt>
                <c:pt idx="118">
                  <c:v>630.29</c:v>
                </c:pt>
                <c:pt idx="119">
                  <c:v>1285.94</c:v>
                </c:pt>
                <c:pt idx="120">
                  <c:v>1191.6600000000001</c:v>
                </c:pt>
                <c:pt idx="121">
                  <c:v>10608</c:v>
                </c:pt>
                <c:pt idx="122">
                  <c:v>792.76700000000005</c:v>
                </c:pt>
                <c:pt idx="123">
                  <c:v>1513.51</c:v>
                </c:pt>
                <c:pt idx="124">
                  <c:v>849.95799999999997</c:v>
                </c:pt>
                <c:pt idx="125">
                  <c:v>885.61199999999997</c:v>
                </c:pt>
                <c:pt idx="126">
                  <c:v>724.09100000000001</c:v>
                </c:pt>
                <c:pt idx="127">
                  <c:v>1284.03</c:v>
                </c:pt>
                <c:pt idx="128">
                  <c:v>859.76900000000001</c:v>
                </c:pt>
                <c:pt idx="129">
                  <c:v>1012.67</c:v>
                </c:pt>
                <c:pt idx="130">
                  <c:v>726.48400000000004</c:v>
                </c:pt>
                <c:pt idx="131">
                  <c:v>8090.63</c:v>
                </c:pt>
                <c:pt idx="132">
                  <c:v>9024.58</c:v>
                </c:pt>
                <c:pt idx="133">
                  <c:v>1392.19</c:v>
                </c:pt>
                <c:pt idx="134">
                  <c:v>1008.61</c:v>
                </c:pt>
                <c:pt idx="135">
                  <c:v>9097.56</c:v>
                </c:pt>
                <c:pt idx="136">
                  <c:v>5812.11</c:v>
                </c:pt>
                <c:pt idx="137">
                  <c:v>1499.63</c:v>
                </c:pt>
                <c:pt idx="138">
                  <c:v>1567.11</c:v>
                </c:pt>
                <c:pt idx="139">
                  <c:v>4142.1099999999997</c:v>
                </c:pt>
                <c:pt idx="140">
                  <c:v>901.88400000000001</c:v>
                </c:pt>
                <c:pt idx="141">
                  <c:v>1126.58</c:v>
                </c:pt>
                <c:pt idx="142">
                  <c:v>1481.92</c:v>
                </c:pt>
                <c:pt idx="143">
                  <c:v>11051.6</c:v>
                </c:pt>
                <c:pt idx="144">
                  <c:v>3222.28</c:v>
                </c:pt>
                <c:pt idx="145">
                  <c:v>1005.74</c:v>
                </c:pt>
                <c:pt idx="146">
                  <c:v>1032.06</c:v>
                </c:pt>
                <c:pt idx="147">
                  <c:v>5038.97</c:v>
                </c:pt>
                <c:pt idx="148">
                  <c:v>1122.99</c:v>
                </c:pt>
                <c:pt idx="149">
                  <c:v>1488.86</c:v>
                </c:pt>
                <c:pt idx="150">
                  <c:v>2666.89</c:v>
                </c:pt>
                <c:pt idx="151">
                  <c:v>2869.09</c:v>
                </c:pt>
                <c:pt idx="152">
                  <c:v>1353.42</c:v>
                </c:pt>
                <c:pt idx="153">
                  <c:v>1575.72</c:v>
                </c:pt>
                <c:pt idx="154">
                  <c:v>3545.32</c:v>
                </c:pt>
                <c:pt idx="155">
                  <c:v>1224.21</c:v>
                </c:pt>
                <c:pt idx="156">
                  <c:v>1328.54</c:v>
                </c:pt>
                <c:pt idx="157">
                  <c:v>928.68399999999997</c:v>
                </c:pt>
                <c:pt idx="158">
                  <c:v>1480.25</c:v>
                </c:pt>
                <c:pt idx="159">
                  <c:v>1396.5</c:v>
                </c:pt>
                <c:pt idx="160">
                  <c:v>3973.41</c:v>
                </c:pt>
                <c:pt idx="161">
                  <c:v>1091.8800000000001</c:v>
                </c:pt>
                <c:pt idx="162">
                  <c:v>994.72799999999995</c:v>
                </c:pt>
                <c:pt idx="163">
                  <c:v>2902.11</c:v>
                </c:pt>
                <c:pt idx="164">
                  <c:v>1083.98</c:v>
                </c:pt>
                <c:pt idx="165">
                  <c:v>5350.04</c:v>
                </c:pt>
                <c:pt idx="166">
                  <c:v>4391.21</c:v>
                </c:pt>
                <c:pt idx="167">
                  <c:v>910.49800000000005</c:v>
                </c:pt>
                <c:pt idx="168">
                  <c:v>3760.2</c:v>
                </c:pt>
                <c:pt idx="169">
                  <c:v>1571.9</c:v>
                </c:pt>
                <c:pt idx="170">
                  <c:v>3182.8</c:v>
                </c:pt>
                <c:pt idx="171">
                  <c:v>2186.87</c:v>
                </c:pt>
                <c:pt idx="172">
                  <c:v>2685.07</c:v>
                </c:pt>
                <c:pt idx="173">
                  <c:v>2880.33</c:v>
                </c:pt>
                <c:pt idx="174">
                  <c:v>917.43799999999999</c:v>
                </c:pt>
                <c:pt idx="175">
                  <c:v>2237.36</c:v>
                </c:pt>
                <c:pt idx="176">
                  <c:v>2264.64</c:v>
                </c:pt>
                <c:pt idx="177">
                  <c:v>2604.67</c:v>
                </c:pt>
                <c:pt idx="178">
                  <c:v>2436.69</c:v>
                </c:pt>
                <c:pt idx="179">
                  <c:v>3016.49</c:v>
                </c:pt>
                <c:pt idx="180">
                  <c:v>2058.13</c:v>
                </c:pt>
                <c:pt idx="181">
                  <c:v>3092.58</c:v>
                </c:pt>
                <c:pt idx="182">
                  <c:v>2878.66</c:v>
                </c:pt>
                <c:pt idx="183">
                  <c:v>3490.52</c:v>
                </c:pt>
                <c:pt idx="184">
                  <c:v>3758.05</c:v>
                </c:pt>
                <c:pt idx="185">
                  <c:v>2265.36</c:v>
                </c:pt>
                <c:pt idx="186">
                  <c:v>1535.52</c:v>
                </c:pt>
                <c:pt idx="187">
                  <c:v>1990.17</c:v>
                </c:pt>
                <c:pt idx="188">
                  <c:v>3490.52</c:v>
                </c:pt>
                <c:pt idx="189">
                  <c:v>704.94799999999998</c:v>
                </c:pt>
                <c:pt idx="190">
                  <c:v>230.43600000000001</c:v>
                </c:pt>
                <c:pt idx="191">
                  <c:v>508.73</c:v>
                </c:pt>
                <c:pt idx="192">
                  <c:v>429.286</c:v>
                </c:pt>
                <c:pt idx="193">
                  <c:v>798.27099999999996</c:v>
                </c:pt>
                <c:pt idx="194">
                  <c:v>588.41399999999999</c:v>
                </c:pt>
                <c:pt idx="195">
                  <c:v>1050.72</c:v>
                </c:pt>
                <c:pt idx="196">
                  <c:v>1000.47</c:v>
                </c:pt>
                <c:pt idx="197">
                  <c:v>980.61</c:v>
                </c:pt>
                <c:pt idx="198">
                  <c:v>924.61599999999999</c:v>
                </c:pt>
                <c:pt idx="199">
                  <c:v>1669.05</c:v>
                </c:pt>
                <c:pt idx="200">
                  <c:v>484.32299999999998</c:v>
                </c:pt>
                <c:pt idx="201">
                  <c:v>848.04300000000001</c:v>
                </c:pt>
                <c:pt idx="202">
                  <c:v>792.52800000000002</c:v>
                </c:pt>
                <c:pt idx="203">
                  <c:v>767.88099999999997</c:v>
                </c:pt>
                <c:pt idx="204">
                  <c:v>714.99800000000005</c:v>
                </c:pt>
                <c:pt idx="205">
                  <c:v>556.82799999999997</c:v>
                </c:pt>
                <c:pt idx="206">
                  <c:v>543.66700000000003</c:v>
                </c:pt>
                <c:pt idx="207">
                  <c:v>526.91600000000005</c:v>
                </c:pt>
                <c:pt idx="208">
                  <c:v>425.45699999999999</c:v>
                </c:pt>
                <c:pt idx="209">
                  <c:v>237.61500000000001</c:v>
                </c:pt>
                <c:pt idx="210">
                  <c:v>547.73500000000001</c:v>
                </c:pt>
                <c:pt idx="211">
                  <c:v>613.779</c:v>
                </c:pt>
                <c:pt idx="212">
                  <c:v>697.05100000000004</c:v>
                </c:pt>
                <c:pt idx="213">
                  <c:v>826.74699999999996</c:v>
                </c:pt>
                <c:pt idx="214">
                  <c:v>480.97300000000001</c:v>
                </c:pt>
                <c:pt idx="215">
                  <c:v>268.96199999999999</c:v>
                </c:pt>
                <c:pt idx="216">
                  <c:v>619.76099999999997</c:v>
                </c:pt>
                <c:pt idx="217">
                  <c:v>923.89800000000002</c:v>
                </c:pt>
                <c:pt idx="218">
                  <c:v>720.50199999999995</c:v>
                </c:pt>
                <c:pt idx="219">
                  <c:v>1782.23</c:v>
                </c:pt>
                <c:pt idx="220">
                  <c:v>935.14499999999998</c:v>
                </c:pt>
                <c:pt idx="221">
                  <c:v>1560.89</c:v>
                </c:pt>
                <c:pt idx="222">
                  <c:v>907.14800000000002</c:v>
                </c:pt>
                <c:pt idx="223">
                  <c:v>1702.07</c:v>
                </c:pt>
                <c:pt idx="224">
                  <c:v>1121.31</c:v>
                </c:pt>
                <c:pt idx="225">
                  <c:v>1377.35</c:v>
                </c:pt>
                <c:pt idx="226">
                  <c:v>1762.61</c:v>
                </c:pt>
                <c:pt idx="227">
                  <c:v>2759.25</c:v>
                </c:pt>
                <c:pt idx="228">
                  <c:v>894.46600000000001</c:v>
                </c:pt>
                <c:pt idx="229">
                  <c:v>930.12</c:v>
                </c:pt>
                <c:pt idx="230">
                  <c:v>2554.42</c:v>
                </c:pt>
                <c:pt idx="231">
                  <c:v>1398.65</c:v>
                </c:pt>
                <c:pt idx="232">
                  <c:v>998.07799999999997</c:v>
                </c:pt>
                <c:pt idx="233">
                  <c:v>8052.11</c:v>
                </c:pt>
                <c:pt idx="234">
                  <c:v>4379.72</c:v>
                </c:pt>
                <c:pt idx="235">
                  <c:v>1476.9</c:v>
                </c:pt>
                <c:pt idx="236">
                  <c:v>1503.94</c:v>
                </c:pt>
                <c:pt idx="237">
                  <c:v>745.149</c:v>
                </c:pt>
                <c:pt idx="238">
                  <c:v>1637.22</c:v>
                </c:pt>
                <c:pt idx="239">
                  <c:v>1483.6</c:v>
                </c:pt>
                <c:pt idx="240">
                  <c:v>993.77099999999996</c:v>
                </c:pt>
                <c:pt idx="241">
                  <c:v>1173</c:v>
                </c:pt>
                <c:pt idx="242">
                  <c:v>1196.45</c:v>
                </c:pt>
                <c:pt idx="243">
                  <c:v>2169.4</c:v>
                </c:pt>
                <c:pt idx="244">
                  <c:v>2313.9299999999998</c:v>
                </c:pt>
                <c:pt idx="245">
                  <c:v>1383.81</c:v>
                </c:pt>
                <c:pt idx="246">
                  <c:v>2318.48</c:v>
                </c:pt>
                <c:pt idx="247">
                  <c:v>2341.9299999999998</c:v>
                </c:pt>
                <c:pt idx="248">
                  <c:v>974.86699999999996</c:v>
                </c:pt>
                <c:pt idx="249">
                  <c:v>3256.74</c:v>
                </c:pt>
                <c:pt idx="250">
                  <c:v>1897.33</c:v>
                </c:pt>
                <c:pt idx="251">
                  <c:v>4440.74</c:v>
                </c:pt>
                <c:pt idx="252">
                  <c:v>947.34900000000005</c:v>
                </c:pt>
                <c:pt idx="253">
                  <c:v>10117.200000000001</c:v>
                </c:pt>
                <c:pt idx="254">
                  <c:v>2789.4</c:v>
                </c:pt>
                <c:pt idx="255">
                  <c:v>2127.29</c:v>
                </c:pt>
                <c:pt idx="256">
                  <c:v>2509.67</c:v>
                </c:pt>
                <c:pt idx="257">
                  <c:v>2670.71</c:v>
                </c:pt>
                <c:pt idx="258">
                  <c:v>14804.4</c:v>
                </c:pt>
                <c:pt idx="259">
                  <c:v>14351.4</c:v>
                </c:pt>
                <c:pt idx="260">
                  <c:v>1601.81</c:v>
                </c:pt>
                <c:pt idx="261">
                  <c:v>3452.47</c:v>
                </c:pt>
                <c:pt idx="262">
                  <c:v>5189.96</c:v>
                </c:pt>
                <c:pt idx="263">
                  <c:v>2931.3</c:v>
                </c:pt>
                <c:pt idx="264">
                  <c:v>1783.43</c:v>
                </c:pt>
                <c:pt idx="265">
                  <c:v>4060.51</c:v>
                </c:pt>
                <c:pt idx="266">
                  <c:v>2161.75</c:v>
                </c:pt>
                <c:pt idx="267">
                  <c:v>10856.1</c:v>
                </c:pt>
                <c:pt idx="268">
                  <c:v>6539.55</c:v>
                </c:pt>
                <c:pt idx="269">
                  <c:v>2893.97</c:v>
                </c:pt>
                <c:pt idx="270">
                  <c:v>3990.4</c:v>
                </c:pt>
                <c:pt idx="271">
                  <c:v>2876.26</c:v>
                </c:pt>
                <c:pt idx="272">
                  <c:v>16793.400000000001</c:v>
                </c:pt>
                <c:pt idx="273">
                  <c:v>3611.12</c:v>
                </c:pt>
                <c:pt idx="274">
                  <c:v>3191.65</c:v>
                </c:pt>
                <c:pt idx="275">
                  <c:v>1860</c:v>
                </c:pt>
                <c:pt idx="276">
                  <c:v>3880.56</c:v>
                </c:pt>
                <c:pt idx="277">
                  <c:v>626.70000000000005</c:v>
                </c:pt>
                <c:pt idx="278">
                  <c:v>611.14599999999996</c:v>
                </c:pt>
                <c:pt idx="279">
                  <c:v>1018.9</c:v>
                </c:pt>
                <c:pt idx="280">
                  <c:v>2723.36</c:v>
                </c:pt>
                <c:pt idx="281">
                  <c:v>917.67700000000002</c:v>
                </c:pt>
                <c:pt idx="282">
                  <c:v>15194.7</c:v>
                </c:pt>
                <c:pt idx="283">
                  <c:v>6120.8</c:v>
                </c:pt>
                <c:pt idx="284">
                  <c:v>8680.9599999999991</c:v>
                </c:pt>
                <c:pt idx="285">
                  <c:v>2950.68</c:v>
                </c:pt>
                <c:pt idx="286">
                  <c:v>1557.06</c:v>
                </c:pt>
                <c:pt idx="287">
                  <c:v>2660.9</c:v>
                </c:pt>
                <c:pt idx="288">
                  <c:v>3072.96</c:v>
                </c:pt>
                <c:pt idx="289">
                  <c:v>1630.76</c:v>
                </c:pt>
                <c:pt idx="290">
                  <c:v>2865.74</c:v>
                </c:pt>
                <c:pt idx="291">
                  <c:v>476.66500000000002</c:v>
                </c:pt>
                <c:pt idx="292">
                  <c:v>448.19</c:v>
                </c:pt>
                <c:pt idx="293">
                  <c:v>452.01900000000001</c:v>
                </c:pt>
                <c:pt idx="294">
                  <c:v>535.29200000000003</c:v>
                </c:pt>
                <c:pt idx="295">
                  <c:v>446.036</c:v>
                </c:pt>
                <c:pt idx="296">
                  <c:v>580.75699999999995</c:v>
                </c:pt>
                <c:pt idx="297">
                  <c:v>376.16399999999999</c:v>
                </c:pt>
                <c:pt idx="298">
                  <c:v>518.06299999999999</c:v>
                </c:pt>
                <c:pt idx="299">
                  <c:v>273.50799999999998</c:v>
                </c:pt>
                <c:pt idx="300">
                  <c:v>456.80399999999997</c:v>
                </c:pt>
                <c:pt idx="301">
                  <c:v>258.67200000000003</c:v>
                </c:pt>
                <c:pt idx="302">
                  <c:v>591.52499999999998</c:v>
                </c:pt>
                <c:pt idx="303">
                  <c:v>515.19100000000003</c:v>
                </c:pt>
                <c:pt idx="304">
                  <c:v>703.03399999999999</c:v>
                </c:pt>
                <c:pt idx="305">
                  <c:v>599.18200000000002</c:v>
                </c:pt>
                <c:pt idx="306">
                  <c:v>764.053</c:v>
                </c:pt>
                <c:pt idx="307">
                  <c:v>667.85799999999995</c:v>
                </c:pt>
                <c:pt idx="308">
                  <c:v>612.82100000000003</c:v>
                </c:pt>
                <c:pt idx="309">
                  <c:v>647.279</c:v>
                </c:pt>
                <c:pt idx="310">
                  <c:v>487.43400000000003</c:v>
                </c:pt>
                <c:pt idx="311">
                  <c:v>715.23800000000006</c:v>
                </c:pt>
                <c:pt idx="312">
                  <c:v>976.54200000000003</c:v>
                </c:pt>
                <c:pt idx="313">
                  <c:v>745.149</c:v>
                </c:pt>
                <c:pt idx="314">
                  <c:v>1082.79</c:v>
                </c:pt>
                <c:pt idx="315">
                  <c:v>829.61800000000005</c:v>
                </c:pt>
                <c:pt idx="316">
                  <c:v>802.81799999999998</c:v>
                </c:pt>
                <c:pt idx="317">
                  <c:v>790.61400000000003</c:v>
                </c:pt>
                <c:pt idx="318">
                  <c:v>925.33399999999995</c:v>
                </c:pt>
                <c:pt idx="319">
                  <c:v>840.625</c:v>
                </c:pt>
                <c:pt idx="320">
                  <c:v>1032.78</c:v>
                </c:pt>
                <c:pt idx="321">
                  <c:v>798.03200000000004</c:v>
                </c:pt>
                <c:pt idx="322">
                  <c:v>691.548</c:v>
                </c:pt>
                <c:pt idx="323">
                  <c:v>6884.13</c:v>
                </c:pt>
                <c:pt idx="324">
                  <c:v>1058.1400000000001</c:v>
                </c:pt>
                <c:pt idx="325">
                  <c:v>961.70600000000002</c:v>
                </c:pt>
                <c:pt idx="326">
                  <c:v>1163.9100000000001</c:v>
                </c:pt>
                <c:pt idx="327">
                  <c:v>935.62400000000002</c:v>
                </c:pt>
                <c:pt idx="328">
                  <c:v>1036.8399999999999</c:v>
                </c:pt>
                <c:pt idx="329">
                  <c:v>1175.8699999999999</c:v>
                </c:pt>
                <c:pt idx="330">
                  <c:v>12491.2</c:v>
                </c:pt>
                <c:pt idx="331">
                  <c:v>10154.700000000001</c:v>
                </c:pt>
                <c:pt idx="332">
                  <c:v>8183.71</c:v>
                </c:pt>
                <c:pt idx="333">
                  <c:v>882.98</c:v>
                </c:pt>
                <c:pt idx="334">
                  <c:v>1225.8800000000001</c:v>
                </c:pt>
                <c:pt idx="335">
                  <c:v>1392.43</c:v>
                </c:pt>
                <c:pt idx="336">
                  <c:v>1136.3900000000001</c:v>
                </c:pt>
                <c:pt idx="337">
                  <c:v>1399.37</c:v>
                </c:pt>
                <c:pt idx="338">
                  <c:v>1027.27</c:v>
                </c:pt>
                <c:pt idx="339">
                  <c:v>1158.8800000000001</c:v>
                </c:pt>
                <c:pt idx="340">
                  <c:v>998.07799999999997</c:v>
                </c:pt>
                <c:pt idx="341">
                  <c:v>2200.27</c:v>
                </c:pt>
                <c:pt idx="342">
                  <c:v>1029.19</c:v>
                </c:pt>
                <c:pt idx="343">
                  <c:v>7752.04</c:v>
                </c:pt>
                <c:pt idx="344">
                  <c:v>1071.3</c:v>
                </c:pt>
                <c:pt idx="345">
                  <c:v>1878.67</c:v>
                </c:pt>
                <c:pt idx="346">
                  <c:v>691.30899999999997</c:v>
                </c:pt>
                <c:pt idx="347">
                  <c:v>1449.86</c:v>
                </c:pt>
                <c:pt idx="348">
                  <c:v>1257.71</c:v>
                </c:pt>
                <c:pt idx="349">
                  <c:v>916.48</c:v>
                </c:pt>
                <c:pt idx="350">
                  <c:v>1457.99</c:v>
                </c:pt>
                <c:pt idx="351">
                  <c:v>1146.68</c:v>
                </c:pt>
                <c:pt idx="352">
                  <c:v>1018.42</c:v>
                </c:pt>
                <c:pt idx="353">
                  <c:v>868.62199999999996</c:v>
                </c:pt>
                <c:pt idx="354">
                  <c:v>11684.8</c:v>
                </c:pt>
                <c:pt idx="355">
                  <c:v>1026.79</c:v>
                </c:pt>
                <c:pt idx="356">
                  <c:v>1020.09</c:v>
                </c:pt>
                <c:pt idx="357">
                  <c:v>4381.3999999999996</c:v>
                </c:pt>
                <c:pt idx="358">
                  <c:v>1761.17</c:v>
                </c:pt>
                <c:pt idx="359">
                  <c:v>2357.2399999999998</c:v>
                </c:pt>
                <c:pt idx="360">
                  <c:v>3672.62</c:v>
                </c:pt>
                <c:pt idx="361">
                  <c:v>1780.56</c:v>
                </c:pt>
                <c:pt idx="362">
                  <c:v>2693.69</c:v>
                </c:pt>
                <c:pt idx="363">
                  <c:v>1584.58</c:v>
                </c:pt>
                <c:pt idx="364">
                  <c:v>1844.69</c:v>
                </c:pt>
                <c:pt idx="365">
                  <c:v>1765.96</c:v>
                </c:pt>
                <c:pt idx="366">
                  <c:v>1692.98</c:v>
                </c:pt>
                <c:pt idx="367">
                  <c:v>2931.06</c:v>
                </c:pt>
                <c:pt idx="368">
                  <c:v>2212.9499999999998</c:v>
                </c:pt>
                <c:pt idx="369">
                  <c:v>3848.26</c:v>
                </c:pt>
                <c:pt idx="370">
                  <c:v>2091.87</c:v>
                </c:pt>
                <c:pt idx="371">
                  <c:v>2125.13</c:v>
                </c:pt>
                <c:pt idx="372">
                  <c:v>1609.22</c:v>
                </c:pt>
                <c:pt idx="373">
                  <c:v>3299.33</c:v>
                </c:pt>
                <c:pt idx="374">
                  <c:v>1631.72</c:v>
                </c:pt>
                <c:pt idx="375">
                  <c:v>2046.89</c:v>
                </c:pt>
                <c:pt idx="376">
                  <c:v>1745.62</c:v>
                </c:pt>
                <c:pt idx="377">
                  <c:v>1987.54</c:v>
                </c:pt>
                <c:pt idx="378">
                  <c:v>1580.03</c:v>
                </c:pt>
                <c:pt idx="379">
                  <c:v>5870.26</c:v>
                </c:pt>
                <c:pt idx="380">
                  <c:v>2110.7800000000002</c:v>
                </c:pt>
                <c:pt idx="381">
                  <c:v>1234.98</c:v>
                </c:pt>
                <c:pt idx="382">
                  <c:v>3334.5</c:v>
                </c:pt>
                <c:pt idx="383">
                  <c:v>3523.78</c:v>
                </c:pt>
                <c:pt idx="384">
                  <c:v>3917.42</c:v>
                </c:pt>
                <c:pt idx="385">
                  <c:v>1955.24</c:v>
                </c:pt>
                <c:pt idx="386">
                  <c:v>1127.77</c:v>
                </c:pt>
                <c:pt idx="387">
                  <c:v>4142.1099999999997</c:v>
                </c:pt>
                <c:pt idx="388">
                  <c:v>1625.74</c:v>
                </c:pt>
                <c:pt idx="389">
                  <c:v>13387.1</c:v>
                </c:pt>
                <c:pt idx="390">
                  <c:v>11139.7</c:v>
                </c:pt>
                <c:pt idx="391">
                  <c:v>258.91199999999998</c:v>
                </c:pt>
                <c:pt idx="392">
                  <c:v>338.11700000000002</c:v>
                </c:pt>
                <c:pt idx="393">
                  <c:v>268.96199999999999</c:v>
                </c:pt>
                <c:pt idx="394">
                  <c:v>218.95</c:v>
                </c:pt>
                <c:pt idx="395">
                  <c:v>269.44</c:v>
                </c:pt>
                <c:pt idx="396">
                  <c:v>241.68299999999999</c:v>
                </c:pt>
                <c:pt idx="397">
                  <c:v>1445.31</c:v>
                </c:pt>
                <c:pt idx="398">
                  <c:v>1215.83</c:v>
                </c:pt>
                <c:pt idx="399">
                  <c:v>764.053</c:v>
                </c:pt>
                <c:pt idx="400">
                  <c:v>894.226</c:v>
                </c:pt>
                <c:pt idx="401">
                  <c:v>892.07299999999998</c:v>
                </c:pt>
                <c:pt idx="402">
                  <c:v>890.63699999999994</c:v>
                </c:pt>
                <c:pt idx="403">
                  <c:v>844.69299999999998</c:v>
                </c:pt>
                <c:pt idx="404">
                  <c:v>1053.5899999999999</c:v>
                </c:pt>
                <c:pt idx="405">
                  <c:v>890.39800000000002</c:v>
                </c:pt>
                <c:pt idx="406">
                  <c:v>1142.3699999999999</c:v>
                </c:pt>
                <c:pt idx="407">
                  <c:v>873.64700000000005</c:v>
                </c:pt>
                <c:pt idx="408">
                  <c:v>1116.29</c:v>
                </c:pt>
                <c:pt idx="409">
                  <c:v>693.46199999999999</c:v>
                </c:pt>
                <c:pt idx="410">
                  <c:v>923.89800000000002</c:v>
                </c:pt>
                <c:pt idx="411">
                  <c:v>963.38099999999997</c:v>
                </c:pt>
                <c:pt idx="412">
                  <c:v>754.48099999999999</c:v>
                </c:pt>
                <c:pt idx="413">
                  <c:v>565.44200000000001</c:v>
                </c:pt>
                <c:pt idx="414">
                  <c:v>1015.79</c:v>
                </c:pt>
                <c:pt idx="415">
                  <c:v>906.66899999999998</c:v>
                </c:pt>
                <c:pt idx="416">
                  <c:v>966.49199999999996</c:v>
                </c:pt>
                <c:pt idx="417">
                  <c:v>336.202</c:v>
                </c:pt>
                <c:pt idx="418">
                  <c:v>383.34199999999998</c:v>
                </c:pt>
                <c:pt idx="419">
                  <c:v>353.91</c:v>
                </c:pt>
                <c:pt idx="420">
                  <c:v>372.33499999999998</c:v>
                </c:pt>
                <c:pt idx="421">
                  <c:v>525.72</c:v>
                </c:pt>
                <c:pt idx="422">
                  <c:v>801.86</c:v>
                </c:pt>
                <c:pt idx="423">
                  <c:v>533.61599999999999</c:v>
                </c:pt>
                <c:pt idx="424">
                  <c:v>407.03199999999998</c:v>
                </c:pt>
                <c:pt idx="425">
                  <c:v>639.86099999999999</c:v>
                </c:pt>
                <c:pt idx="426">
                  <c:v>498.91899999999998</c:v>
                </c:pt>
                <c:pt idx="427">
                  <c:v>2776.96</c:v>
                </c:pt>
                <c:pt idx="428">
                  <c:v>537.68399999999997</c:v>
                </c:pt>
                <c:pt idx="429">
                  <c:v>499.87700000000001</c:v>
                </c:pt>
                <c:pt idx="430">
                  <c:v>1013.87</c:v>
                </c:pt>
                <c:pt idx="431">
                  <c:v>2513.02</c:v>
                </c:pt>
                <c:pt idx="432">
                  <c:v>1070.58</c:v>
                </c:pt>
                <c:pt idx="433">
                  <c:v>1096.43</c:v>
                </c:pt>
                <c:pt idx="434">
                  <c:v>3012.42</c:v>
                </c:pt>
                <c:pt idx="435">
                  <c:v>2108.62</c:v>
                </c:pt>
                <c:pt idx="436">
                  <c:v>8247.3700000000008</c:v>
                </c:pt>
                <c:pt idx="437">
                  <c:v>943.04200000000003</c:v>
                </c:pt>
                <c:pt idx="438">
                  <c:v>2456.5500000000002</c:v>
                </c:pt>
                <c:pt idx="439">
                  <c:v>902.36199999999997</c:v>
                </c:pt>
                <c:pt idx="440">
                  <c:v>6471.83</c:v>
                </c:pt>
                <c:pt idx="441">
                  <c:v>3022.23</c:v>
                </c:pt>
                <c:pt idx="442">
                  <c:v>1954.28</c:v>
                </c:pt>
                <c:pt idx="443">
                  <c:v>2273.25</c:v>
                </c:pt>
                <c:pt idx="444">
                  <c:v>1615.21</c:v>
                </c:pt>
                <c:pt idx="445">
                  <c:v>2531.21</c:v>
                </c:pt>
                <c:pt idx="446">
                  <c:v>7982.71</c:v>
                </c:pt>
                <c:pt idx="447">
                  <c:v>2157.44</c:v>
                </c:pt>
                <c:pt idx="448">
                  <c:v>11289.5</c:v>
                </c:pt>
                <c:pt idx="449">
                  <c:v>2255.0700000000002</c:v>
                </c:pt>
                <c:pt idx="450">
                  <c:v>3059.08</c:v>
                </c:pt>
                <c:pt idx="451">
                  <c:v>2133.75</c:v>
                </c:pt>
                <c:pt idx="452">
                  <c:v>798.98900000000003</c:v>
                </c:pt>
                <c:pt idx="453">
                  <c:v>1903.79</c:v>
                </c:pt>
                <c:pt idx="454">
                  <c:v>3110.53</c:v>
                </c:pt>
                <c:pt idx="455">
                  <c:v>2430.71</c:v>
                </c:pt>
                <c:pt idx="456">
                  <c:v>5268.45</c:v>
                </c:pt>
                <c:pt idx="457">
                  <c:v>1103.6099999999999</c:v>
                </c:pt>
                <c:pt idx="458">
                  <c:v>990.9</c:v>
                </c:pt>
                <c:pt idx="459">
                  <c:v>865.75099999999998</c:v>
                </c:pt>
                <c:pt idx="460">
                  <c:v>952.85199999999998</c:v>
                </c:pt>
                <c:pt idx="461">
                  <c:v>1061.49</c:v>
                </c:pt>
                <c:pt idx="462">
                  <c:v>1037.56</c:v>
                </c:pt>
                <c:pt idx="463">
                  <c:v>7733.37</c:v>
                </c:pt>
                <c:pt idx="464">
                  <c:v>14794.8</c:v>
                </c:pt>
                <c:pt idx="465">
                  <c:v>1129.45</c:v>
                </c:pt>
                <c:pt idx="466">
                  <c:v>1007.17</c:v>
                </c:pt>
                <c:pt idx="467">
                  <c:v>1307.24</c:v>
                </c:pt>
                <c:pt idx="468">
                  <c:v>881.06500000000005</c:v>
                </c:pt>
                <c:pt idx="469">
                  <c:v>1213.68</c:v>
                </c:pt>
                <c:pt idx="470">
                  <c:v>839.42899999999997</c:v>
                </c:pt>
                <c:pt idx="471">
                  <c:v>1491.49</c:v>
                </c:pt>
                <c:pt idx="472">
                  <c:v>916.24099999999999</c:v>
                </c:pt>
                <c:pt idx="473">
                  <c:v>1161.51</c:v>
                </c:pt>
                <c:pt idx="474">
                  <c:v>1135.19</c:v>
                </c:pt>
                <c:pt idx="475">
                  <c:v>1245.5</c:v>
                </c:pt>
                <c:pt idx="476">
                  <c:v>1449.38</c:v>
                </c:pt>
                <c:pt idx="477">
                  <c:v>1122.99</c:v>
                </c:pt>
                <c:pt idx="478">
                  <c:v>1104.8</c:v>
                </c:pt>
                <c:pt idx="479">
                  <c:v>1135.67</c:v>
                </c:pt>
                <c:pt idx="480">
                  <c:v>1178.74</c:v>
                </c:pt>
                <c:pt idx="481">
                  <c:v>1506.81</c:v>
                </c:pt>
                <c:pt idx="482">
                  <c:v>1500.59</c:v>
                </c:pt>
                <c:pt idx="483">
                  <c:v>3024.86</c:v>
                </c:pt>
                <c:pt idx="484">
                  <c:v>3527.85</c:v>
                </c:pt>
                <c:pt idx="485">
                  <c:v>3266.07</c:v>
                </c:pt>
                <c:pt idx="486">
                  <c:v>4867.6400000000003</c:v>
                </c:pt>
                <c:pt idx="487">
                  <c:v>4072.95</c:v>
                </c:pt>
                <c:pt idx="488">
                  <c:v>1084.46</c:v>
                </c:pt>
                <c:pt idx="489">
                  <c:v>1142.1300000000001</c:v>
                </c:pt>
                <c:pt idx="490">
                  <c:v>1304.6099999999999</c:v>
                </c:pt>
                <c:pt idx="491">
                  <c:v>1092.8399999999999</c:v>
                </c:pt>
                <c:pt idx="492">
                  <c:v>2591.27</c:v>
                </c:pt>
                <c:pt idx="493">
                  <c:v>1303.8900000000001</c:v>
                </c:pt>
                <c:pt idx="494">
                  <c:v>1157.92</c:v>
                </c:pt>
                <c:pt idx="495">
                  <c:v>4084.44</c:v>
                </c:pt>
                <c:pt idx="496">
                  <c:v>3578.1</c:v>
                </c:pt>
                <c:pt idx="497">
                  <c:v>16889.099999999999</c:v>
                </c:pt>
                <c:pt idx="498">
                  <c:v>315.863</c:v>
                </c:pt>
                <c:pt idx="499">
                  <c:v>261.065</c:v>
                </c:pt>
                <c:pt idx="500">
                  <c:v>216.31800000000001</c:v>
                </c:pt>
                <c:pt idx="501">
                  <c:v>583.86699999999996</c:v>
                </c:pt>
                <c:pt idx="502">
                  <c:v>579.08199999999999</c:v>
                </c:pt>
                <c:pt idx="503">
                  <c:v>344.81700000000001</c:v>
                </c:pt>
                <c:pt idx="504">
                  <c:v>556.58799999999997</c:v>
                </c:pt>
                <c:pt idx="505">
                  <c:v>415.88600000000002</c:v>
                </c:pt>
                <c:pt idx="506">
                  <c:v>390.76</c:v>
                </c:pt>
                <c:pt idx="507">
                  <c:v>448.66899999999998</c:v>
                </c:pt>
                <c:pt idx="508">
                  <c:v>415.40699999999998</c:v>
                </c:pt>
                <c:pt idx="509">
                  <c:v>402.24599999999998</c:v>
                </c:pt>
                <c:pt idx="510">
                  <c:v>388.846</c:v>
                </c:pt>
                <c:pt idx="511">
                  <c:v>409.18599999999998</c:v>
                </c:pt>
                <c:pt idx="512">
                  <c:v>2283.54</c:v>
                </c:pt>
                <c:pt idx="513">
                  <c:v>581.71400000000006</c:v>
                </c:pt>
                <c:pt idx="514">
                  <c:v>737.01300000000003</c:v>
                </c:pt>
                <c:pt idx="515">
                  <c:v>2693.45</c:v>
                </c:pt>
                <c:pt idx="516">
                  <c:v>764.053</c:v>
                </c:pt>
                <c:pt idx="517">
                  <c:v>741.08100000000002</c:v>
                </c:pt>
                <c:pt idx="518">
                  <c:v>2403.91</c:v>
                </c:pt>
                <c:pt idx="519">
                  <c:v>826.50699999999995</c:v>
                </c:pt>
                <c:pt idx="520">
                  <c:v>2830.32</c:v>
                </c:pt>
                <c:pt idx="521">
                  <c:v>2273.4899999999998</c:v>
                </c:pt>
                <c:pt idx="522">
                  <c:v>774.10299999999995</c:v>
                </c:pt>
                <c:pt idx="523">
                  <c:v>800.66399999999999</c:v>
                </c:pt>
                <c:pt idx="524">
                  <c:v>2480.7199999999998</c:v>
                </c:pt>
                <c:pt idx="525">
                  <c:v>967.928</c:v>
                </c:pt>
                <c:pt idx="526">
                  <c:v>989.94200000000001</c:v>
                </c:pt>
                <c:pt idx="527">
                  <c:v>1353.66</c:v>
                </c:pt>
                <c:pt idx="528">
                  <c:v>927.00900000000001</c:v>
                </c:pt>
                <c:pt idx="529">
                  <c:v>881.06500000000005</c:v>
                </c:pt>
                <c:pt idx="530">
                  <c:v>964.81700000000001</c:v>
                </c:pt>
                <c:pt idx="531">
                  <c:v>1226.3599999999999</c:v>
                </c:pt>
                <c:pt idx="532">
                  <c:v>2940.87</c:v>
                </c:pt>
                <c:pt idx="533">
                  <c:v>1047.6099999999999</c:v>
                </c:pt>
                <c:pt idx="534">
                  <c:v>955.72400000000005</c:v>
                </c:pt>
                <c:pt idx="535">
                  <c:v>3126.56</c:v>
                </c:pt>
                <c:pt idx="536">
                  <c:v>957.63800000000003</c:v>
                </c:pt>
                <c:pt idx="537">
                  <c:v>1012.2</c:v>
                </c:pt>
                <c:pt idx="538">
                  <c:v>3805.43</c:v>
                </c:pt>
                <c:pt idx="539">
                  <c:v>2627.4</c:v>
                </c:pt>
                <c:pt idx="540">
                  <c:v>927.24800000000005</c:v>
                </c:pt>
                <c:pt idx="541">
                  <c:v>3195.96</c:v>
                </c:pt>
                <c:pt idx="542">
                  <c:v>969.84199999999998</c:v>
                </c:pt>
                <c:pt idx="543">
                  <c:v>687.95799999999997</c:v>
                </c:pt>
                <c:pt idx="544">
                  <c:v>882.74</c:v>
                </c:pt>
                <c:pt idx="545">
                  <c:v>7148.55</c:v>
                </c:pt>
                <c:pt idx="546">
                  <c:v>3005.48</c:v>
                </c:pt>
                <c:pt idx="547">
                  <c:v>958.83500000000004</c:v>
                </c:pt>
                <c:pt idx="548">
                  <c:v>995.68499999999995</c:v>
                </c:pt>
                <c:pt idx="549">
                  <c:v>909.78</c:v>
                </c:pt>
                <c:pt idx="550">
                  <c:v>897.81600000000003</c:v>
                </c:pt>
                <c:pt idx="551">
                  <c:v>8992.51</c:v>
                </c:pt>
                <c:pt idx="552">
                  <c:v>1279.48</c:v>
                </c:pt>
                <c:pt idx="553">
                  <c:v>2313.4499999999998</c:v>
                </c:pt>
                <c:pt idx="554">
                  <c:v>10584.7</c:v>
                </c:pt>
                <c:pt idx="555">
                  <c:v>8649.61</c:v>
                </c:pt>
                <c:pt idx="556">
                  <c:v>726.245</c:v>
                </c:pt>
                <c:pt idx="557">
                  <c:v>6720.46</c:v>
                </c:pt>
                <c:pt idx="558">
                  <c:v>2241.67</c:v>
                </c:pt>
                <c:pt idx="559">
                  <c:v>2580.98</c:v>
                </c:pt>
                <c:pt idx="560">
                  <c:v>671.20799999999997</c:v>
                </c:pt>
                <c:pt idx="561">
                  <c:v>11656.8</c:v>
                </c:pt>
                <c:pt idx="562">
                  <c:v>1174.43</c:v>
                </c:pt>
                <c:pt idx="563">
                  <c:v>1584.82</c:v>
                </c:pt>
                <c:pt idx="564">
                  <c:v>4529.04</c:v>
                </c:pt>
                <c:pt idx="565">
                  <c:v>893.74800000000005</c:v>
                </c:pt>
                <c:pt idx="566">
                  <c:v>2206.25</c:v>
                </c:pt>
                <c:pt idx="567">
                  <c:v>693.22299999999996</c:v>
                </c:pt>
                <c:pt idx="568">
                  <c:v>1209.6099999999999</c:v>
                </c:pt>
                <c:pt idx="569">
                  <c:v>4080.61</c:v>
                </c:pt>
                <c:pt idx="570">
                  <c:v>1746.58</c:v>
                </c:pt>
                <c:pt idx="571">
                  <c:v>3285.69</c:v>
                </c:pt>
                <c:pt idx="572">
                  <c:v>774.82100000000003</c:v>
                </c:pt>
                <c:pt idx="573">
                  <c:v>2192.85</c:v>
                </c:pt>
                <c:pt idx="574">
                  <c:v>1028.71</c:v>
                </c:pt>
                <c:pt idx="575">
                  <c:v>1988.02</c:v>
                </c:pt>
                <c:pt idx="576">
                  <c:v>2217.5</c:v>
                </c:pt>
                <c:pt idx="577">
                  <c:v>1956.67</c:v>
                </c:pt>
                <c:pt idx="578">
                  <c:v>1801.61</c:v>
                </c:pt>
                <c:pt idx="579">
                  <c:v>844.93299999999999</c:v>
                </c:pt>
                <c:pt idx="580">
                  <c:v>1467.56</c:v>
                </c:pt>
                <c:pt idx="581">
                  <c:v>1143.33</c:v>
                </c:pt>
                <c:pt idx="582">
                  <c:v>5791.29</c:v>
                </c:pt>
                <c:pt idx="583">
                  <c:v>5348.37</c:v>
                </c:pt>
                <c:pt idx="584">
                  <c:v>4912.1400000000003</c:v>
                </c:pt>
                <c:pt idx="585">
                  <c:v>6150.71</c:v>
                </c:pt>
                <c:pt idx="586">
                  <c:v>4560.3900000000003</c:v>
                </c:pt>
                <c:pt idx="587">
                  <c:v>185.928</c:v>
                </c:pt>
                <c:pt idx="588">
                  <c:v>162.95599999999999</c:v>
                </c:pt>
                <c:pt idx="589">
                  <c:v>247.904</c:v>
                </c:pt>
                <c:pt idx="590">
                  <c:v>249.101</c:v>
                </c:pt>
                <c:pt idx="591">
                  <c:v>847.08600000000001</c:v>
                </c:pt>
                <c:pt idx="592">
                  <c:v>993.053</c:v>
                </c:pt>
                <c:pt idx="593">
                  <c:v>981.32799999999997</c:v>
                </c:pt>
                <c:pt idx="594">
                  <c:v>299.83</c:v>
                </c:pt>
                <c:pt idx="595">
                  <c:v>351.75599999999997</c:v>
                </c:pt>
                <c:pt idx="596">
                  <c:v>1008.13</c:v>
                </c:pt>
                <c:pt idx="597">
                  <c:v>835.12199999999996</c:v>
                </c:pt>
                <c:pt idx="598">
                  <c:v>1341.22</c:v>
                </c:pt>
                <c:pt idx="599">
                  <c:v>828.9</c:v>
                </c:pt>
                <c:pt idx="600">
                  <c:v>347.44900000000001</c:v>
                </c:pt>
                <c:pt idx="601">
                  <c:v>709.255</c:v>
                </c:pt>
                <c:pt idx="602">
                  <c:v>921.745</c:v>
                </c:pt>
                <c:pt idx="603">
                  <c:v>277.57600000000002</c:v>
                </c:pt>
                <c:pt idx="604">
                  <c:v>430.483</c:v>
                </c:pt>
                <c:pt idx="605">
                  <c:v>456.08699999999999</c:v>
                </c:pt>
                <c:pt idx="606">
                  <c:v>491.74099999999999</c:v>
                </c:pt>
                <c:pt idx="607">
                  <c:v>1258.6600000000001</c:v>
                </c:pt>
                <c:pt idx="608">
                  <c:v>778.649</c:v>
                </c:pt>
                <c:pt idx="609">
                  <c:v>853.78599999999994</c:v>
                </c:pt>
                <c:pt idx="610">
                  <c:v>465.18</c:v>
                </c:pt>
                <c:pt idx="611">
                  <c:v>1182.0899999999999</c:v>
                </c:pt>
                <c:pt idx="612">
                  <c:v>630.76800000000003</c:v>
                </c:pt>
                <c:pt idx="613">
                  <c:v>2072.25</c:v>
                </c:pt>
                <c:pt idx="614">
                  <c:v>784.87099999999998</c:v>
                </c:pt>
                <c:pt idx="615">
                  <c:v>1056.94</c:v>
                </c:pt>
                <c:pt idx="616">
                  <c:v>836.79700000000003</c:v>
                </c:pt>
                <c:pt idx="617">
                  <c:v>384.3</c:v>
                </c:pt>
                <c:pt idx="618">
                  <c:v>803.05700000000002</c:v>
                </c:pt>
                <c:pt idx="619">
                  <c:v>404.63900000000001</c:v>
                </c:pt>
                <c:pt idx="620">
                  <c:v>570.70600000000002</c:v>
                </c:pt>
                <c:pt idx="621">
                  <c:v>432.63600000000002</c:v>
                </c:pt>
                <c:pt idx="622">
                  <c:v>694.89800000000002</c:v>
                </c:pt>
                <c:pt idx="623">
                  <c:v>644.40800000000002</c:v>
                </c:pt>
                <c:pt idx="624">
                  <c:v>616.65</c:v>
                </c:pt>
                <c:pt idx="625">
                  <c:v>1625.5</c:v>
                </c:pt>
                <c:pt idx="626">
                  <c:v>1495.32</c:v>
                </c:pt>
                <c:pt idx="627">
                  <c:v>779.36699999999996</c:v>
                </c:pt>
                <c:pt idx="628">
                  <c:v>1379.98</c:v>
                </c:pt>
                <c:pt idx="629">
                  <c:v>862.40099999999995</c:v>
                </c:pt>
                <c:pt idx="630">
                  <c:v>777.93100000000004</c:v>
                </c:pt>
                <c:pt idx="631">
                  <c:v>1731.74</c:v>
                </c:pt>
                <c:pt idx="632">
                  <c:v>1783.91</c:v>
                </c:pt>
                <c:pt idx="633">
                  <c:v>444.84</c:v>
                </c:pt>
                <c:pt idx="634">
                  <c:v>752.327</c:v>
                </c:pt>
                <c:pt idx="635">
                  <c:v>1494.37</c:v>
                </c:pt>
                <c:pt idx="636">
                  <c:v>2409.17</c:v>
                </c:pt>
                <c:pt idx="637">
                  <c:v>2323.27</c:v>
                </c:pt>
                <c:pt idx="638">
                  <c:v>2559.6799999999998</c:v>
                </c:pt>
                <c:pt idx="639">
                  <c:v>1313.22</c:v>
                </c:pt>
                <c:pt idx="640">
                  <c:v>934.66600000000005</c:v>
                </c:pt>
                <c:pt idx="641">
                  <c:v>1362.52</c:v>
                </c:pt>
                <c:pt idx="642">
                  <c:v>1270.3900000000001</c:v>
                </c:pt>
                <c:pt idx="643">
                  <c:v>1654.45</c:v>
                </c:pt>
                <c:pt idx="644">
                  <c:v>1041.8699999999999</c:v>
                </c:pt>
                <c:pt idx="645">
                  <c:v>2570.4499999999998</c:v>
                </c:pt>
                <c:pt idx="646">
                  <c:v>2289.5300000000002</c:v>
                </c:pt>
                <c:pt idx="647">
                  <c:v>1193.58</c:v>
                </c:pt>
                <c:pt idx="648">
                  <c:v>975.346</c:v>
                </c:pt>
                <c:pt idx="649">
                  <c:v>1572.61</c:v>
                </c:pt>
                <c:pt idx="650">
                  <c:v>674.08</c:v>
                </c:pt>
                <c:pt idx="651">
                  <c:v>2486.46</c:v>
                </c:pt>
                <c:pt idx="652">
                  <c:v>849.00099999999998</c:v>
                </c:pt>
                <c:pt idx="653">
                  <c:v>2003.34</c:v>
                </c:pt>
                <c:pt idx="654">
                  <c:v>1976.53</c:v>
                </c:pt>
                <c:pt idx="655">
                  <c:v>3184.47</c:v>
                </c:pt>
                <c:pt idx="656">
                  <c:v>4563.26</c:v>
                </c:pt>
                <c:pt idx="657">
                  <c:v>1213.2</c:v>
                </c:pt>
                <c:pt idx="658">
                  <c:v>1490.3</c:v>
                </c:pt>
                <c:pt idx="659">
                  <c:v>3094.98</c:v>
                </c:pt>
                <c:pt idx="660">
                  <c:v>1399.13</c:v>
                </c:pt>
                <c:pt idx="661">
                  <c:v>4118.8999999999996</c:v>
                </c:pt>
                <c:pt idx="662">
                  <c:v>1237.3699999999999</c:v>
                </c:pt>
                <c:pt idx="663">
                  <c:v>1527.87</c:v>
                </c:pt>
                <c:pt idx="664">
                  <c:v>1234.02</c:v>
                </c:pt>
                <c:pt idx="665">
                  <c:v>2433.1</c:v>
                </c:pt>
                <c:pt idx="666">
                  <c:v>949.024</c:v>
                </c:pt>
                <c:pt idx="667">
                  <c:v>1589.36</c:v>
                </c:pt>
                <c:pt idx="668">
                  <c:v>1576.2</c:v>
                </c:pt>
                <c:pt idx="669">
                  <c:v>1413.72</c:v>
                </c:pt>
                <c:pt idx="670">
                  <c:v>1539.59</c:v>
                </c:pt>
                <c:pt idx="671">
                  <c:v>1891.59</c:v>
                </c:pt>
                <c:pt idx="672">
                  <c:v>1836.55</c:v>
                </c:pt>
                <c:pt idx="673">
                  <c:v>3025.58</c:v>
                </c:pt>
                <c:pt idx="674">
                  <c:v>1105.52</c:v>
                </c:pt>
                <c:pt idx="675">
                  <c:v>5171.05</c:v>
                </c:pt>
                <c:pt idx="676">
                  <c:v>3755.18</c:v>
                </c:pt>
                <c:pt idx="677">
                  <c:v>8755.6200000000008</c:v>
                </c:pt>
                <c:pt idx="678">
                  <c:v>6994.2</c:v>
                </c:pt>
                <c:pt idx="679">
                  <c:v>230.43600000000001</c:v>
                </c:pt>
                <c:pt idx="680">
                  <c:v>10760.6</c:v>
                </c:pt>
                <c:pt idx="681">
                  <c:v>15278.7</c:v>
                </c:pt>
                <c:pt idx="682">
                  <c:v>10824</c:v>
                </c:pt>
                <c:pt idx="683">
                  <c:v>6039.2</c:v>
                </c:pt>
                <c:pt idx="684">
                  <c:v>8527.81</c:v>
                </c:pt>
                <c:pt idx="685">
                  <c:v>188.56</c:v>
                </c:pt>
                <c:pt idx="686">
                  <c:v>6667.33</c:v>
                </c:pt>
                <c:pt idx="687">
                  <c:v>5043.75</c:v>
                </c:pt>
                <c:pt idx="688">
                  <c:v>5904</c:v>
                </c:pt>
                <c:pt idx="689">
                  <c:v>5411.06</c:v>
                </c:pt>
                <c:pt idx="690">
                  <c:v>410.14299999999997</c:v>
                </c:pt>
                <c:pt idx="691">
                  <c:v>12381.3</c:v>
                </c:pt>
                <c:pt idx="692">
                  <c:v>15751.5</c:v>
                </c:pt>
                <c:pt idx="693">
                  <c:v>550.60599999999999</c:v>
                </c:pt>
                <c:pt idx="694">
                  <c:v>482.16899999999998</c:v>
                </c:pt>
                <c:pt idx="695">
                  <c:v>871.255</c:v>
                </c:pt>
                <c:pt idx="696">
                  <c:v>835.6</c:v>
                </c:pt>
                <c:pt idx="697">
                  <c:v>898.29399999999998</c:v>
                </c:pt>
                <c:pt idx="698">
                  <c:v>564.48500000000001</c:v>
                </c:pt>
                <c:pt idx="699">
                  <c:v>1104.8</c:v>
                </c:pt>
                <c:pt idx="700">
                  <c:v>692.74400000000003</c:v>
                </c:pt>
                <c:pt idx="701">
                  <c:v>463.983</c:v>
                </c:pt>
                <c:pt idx="702">
                  <c:v>390.04300000000001</c:v>
                </c:pt>
                <c:pt idx="703">
                  <c:v>553.23800000000006</c:v>
                </c:pt>
                <c:pt idx="704">
                  <c:v>659.00400000000002</c:v>
                </c:pt>
                <c:pt idx="705">
                  <c:v>386.214</c:v>
                </c:pt>
                <c:pt idx="706">
                  <c:v>356.303</c:v>
                </c:pt>
                <c:pt idx="707">
                  <c:v>396.74299999999999</c:v>
                </c:pt>
                <c:pt idx="708">
                  <c:v>664.26900000000001</c:v>
                </c:pt>
                <c:pt idx="709">
                  <c:v>343.62</c:v>
                </c:pt>
                <c:pt idx="710">
                  <c:v>843.01800000000003</c:v>
                </c:pt>
                <c:pt idx="711">
                  <c:v>13489.3</c:v>
                </c:pt>
                <c:pt idx="712">
                  <c:v>10482.799999999999</c:v>
                </c:pt>
                <c:pt idx="713">
                  <c:v>7974.34</c:v>
                </c:pt>
                <c:pt idx="714">
                  <c:v>12269.8</c:v>
                </c:pt>
                <c:pt idx="715">
                  <c:v>1035.4100000000001</c:v>
                </c:pt>
                <c:pt idx="716">
                  <c:v>8676.89</c:v>
                </c:pt>
                <c:pt idx="717">
                  <c:v>857.61500000000001</c:v>
                </c:pt>
                <c:pt idx="718">
                  <c:v>6773.1</c:v>
                </c:pt>
                <c:pt idx="719">
                  <c:v>1177.31</c:v>
                </c:pt>
                <c:pt idx="720">
                  <c:v>1114.3699999999999</c:v>
                </c:pt>
                <c:pt idx="721">
                  <c:v>1112.46</c:v>
                </c:pt>
                <c:pt idx="722">
                  <c:v>1427.6</c:v>
                </c:pt>
                <c:pt idx="723">
                  <c:v>566.399</c:v>
                </c:pt>
                <c:pt idx="724">
                  <c:v>2682.92</c:v>
                </c:pt>
                <c:pt idx="725">
                  <c:v>1261.54</c:v>
                </c:pt>
                <c:pt idx="726">
                  <c:v>1636.5</c:v>
                </c:pt>
                <c:pt idx="727">
                  <c:v>3156.95</c:v>
                </c:pt>
                <c:pt idx="728">
                  <c:v>2507.52</c:v>
                </c:pt>
                <c:pt idx="729">
                  <c:v>2742.98</c:v>
                </c:pt>
                <c:pt idx="730">
                  <c:v>1049.05</c:v>
                </c:pt>
                <c:pt idx="731">
                  <c:v>1964.09</c:v>
                </c:pt>
                <c:pt idx="732">
                  <c:v>2284.5</c:v>
                </c:pt>
                <c:pt idx="733">
                  <c:v>2475.9299999999998</c:v>
                </c:pt>
                <c:pt idx="734">
                  <c:v>1372.81</c:v>
                </c:pt>
                <c:pt idx="735">
                  <c:v>2217.5</c:v>
                </c:pt>
                <c:pt idx="736">
                  <c:v>2478.8000000000002</c:v>
                </c:pt>
                <c:pt idx="737">
                  <c:v>6233.74</c:v>
                </c:pt>
                <c:pt idx="738">
                  <c:v>3685.3</c:v>
                </c:pt>
                <c:pt idx="739">
                  <c:v>4458.6899999999996</c:v>
                </c:pt>
                <c:pt idx="740">
                  <c:v>3414.67</c:v>
                </c:pt>
                <c:pt idx="741">
                  <c:v>2299.34</c:v>
                </c:pt>
                <c:pt idx="742">
                  <c:v>1317.77</c:v>
                </c:pt>
                <c:pt idx="743">
                  <c:v>600.13900000000001</c:v>
                </c:pt>
                <c:pt idx="744">
                  <c:v>5243.32</c:v>
                </c:pt>
                <c:pt idx="745">
                  <c:v>515.42999999999995</c:v>
                </c:pt>
                <c:pt idx="746">
                  <c:v>729.59500000000003</c:v>
                </c:pt>
                <c:pt idx="747">
                  <c:v>4686.7299999999996</c:v>
                </c:pt>
                <c:pt idx="748">
                  <c:v>6078.68</c:v>
                </c:pt>
                <c:pt idx="749">
                  <c:v>3055.25</c:v>
                </c:pt>
                <c:pt idx="750">
                  <c:v>551.32399999999996</c:v>
                </c:pt>
                <c:pt idx="751">
                  <c:v>715.71600000000001</c:v>
                </c:pt>
                <c:pt idx="752">
                  <c:v>1123.94</c:v>
                </c:pt>
                <c:pt idx="753">
                  <c:v>4098.08</c:v>
                </c:pt>
                <c:pt idx="754">
                  <c:v>2239.9899999999998</c:v>
                </c:pt>
                <c:pt idx="755">
                  <c:v>1937.05</c:v>
                </c:pt>
                <c:pt idx="756">
                  <c:v>3043.53</c:v>
                </c:pt>
                <c:pt idx="757">
                  <c:v>851.87199999999996</c:v>
                </c:pt>
                <c:pt idx="758">
                  <c:v>1083.03</c:v>
                </c:pt>
                <c:pt idx="759">
                  <c:v>2157.6799999999998</c:v>
                </c:pt>
                <c:pt idx="760">
                  <c:v>866.947</c:v>
                </c:pt>
                <c:pt idx="761">
                  <c:v>662.35400000000004</c:v>
                </c:pt>
                <c:pt idx="762">
                  <c:v>886.09100000000001</c:v>
                </c:pt>
                <c:pt idx="763">
                  <c:v>439.33600000000001</c:v>
                </c:pt>
                <c:pt idx="764">
                  <c:v>548.21299999999997</c:v>
                </c:pt>
                <c:pt idx="765">
                  <c:v>1829.37</c:v>
                </c:pt>
                <c:pt idx="766">
                  <c:v>781.28200000000004</c:v>
                </c:pt>
                <c:pt idx="767">
                  <c:v>474.99</c:v>
                </c:pt>
                <c:pt idx="768">
                  <c:v>987.07100000000003</c:v>
                </c:pt>
                <c:pt idx="769">
                  <c:v>2343.37</c:v>
                </c:pt>
                <c:pt idx="770">
                  <c:v>1207.94</c:v>
                </c:pt>
                <c:pt idx="771">
                  <c:v>4750.1400000000003</c:v>
                </c:pt>
                <c:pt idx="772">
                  <c:v>2554.9</c:v>
                </c:pt>
                <c:pt idx="773">
                  <c:v>1193.0999999999999</c:v>
                </c:pt>
                <c:pt idx="774">
                  <c:v>2269.4299999999998</c:v>
                </c:pt>
                <c:pt idx="775">
                  <c:v>317.05900000000003</c:v>
                </c:pt>
                <c:pt idx="776">
                  <c:v>674.55799999999999</c:v>
                </c:pt>
                <c:pt idx="777">
                  <c:v>930.59799999999996</c:v>
                </c:pt>
                <c:pt idx="778">
                  <c:v>2836.06</c:v>
                </c:pt>
                <c:pt idx="779">
                  <c:v>743.952</c:v>
                </c:pt>
                <c:pt idx="780">
                  <c:v>549.41</c:v>
                </c:pt>
                <c:pt idx="781">
                  <c:v>877.71500000000003</c:v>
                </c:pt>
                <c:pt idx="782">
                  <c:v>701.59799999999996</c:v>
                </c:pt>
                <c:pt idx="783">
                  <c:v>517.82299999999998</c:v>
                </c:pt>
                <c:pt idx="784">
                  <c:v>622.39300000000003</c:v>
                </c:pt>
                <c:pt idx="785">
                  <c:v>580.27800000000002</c:v>
                </c:pt>
                <c:pt idx="786">
                  <c:v>738.20899999999995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C22B-42F3-B84B-651BEEDD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7"/>
        <c:showNegBubbles val="0"/>
        <c:axId val="496717711"/>
        <c:axId val="496730191"/>
      </c:bubbleChart>
      <c:valAx>
        <c:axId val="496717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30191"/>
        <c:crosses val="autoZero"/>
        <c:crossBetween val="midCat"/>
      </c:valAx>
      <c:valAx>
        <c:axId val="4967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17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pericycle!$J$1</c:f>
              <c:strCache>
                <c:ptCount val="1"/>
                <c:pt idx="0">
                  <c:v>QC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pericycle!$I$2:$I$790</c:f>
              <c:numCache>
                <c:formatCode>General</c:formatCode>
                <c:ptCount val="789"/>
                <c:pt idx="0">
                  <c:v>-3.14053</c:v>
                </c:pt>
                <c:pt idx="1">
                  <c:v>-3.1389100000000001</c:v>
                </c:pt>
                <c:pt idx="2">
                  <c:v>-3.1213899999999999</c:v>
                </c:pt>
                <c:pt idx="3">
                  <c:v>-3.1201300000000001</c:v>
                </c:pt>
                <c:pt idx="4">
                  <c:v>-3.1194700000000002</c:v>
                </c:pt>
                <c:pt idx="5">
                  <c:v>-3.1099399999999999</c:v>
                </c:pt>
                <c:pt idx="6">
                  <c:v>-3.1060099999999999</c:v>
                </c:pt>
                <c:pt idx="7">
                  <c:v>-3.09917</c:v>
                </c:pt>
                <c:pt idx="8">
                  <c:v>-3.0904500000000001</c:v>
                </c:pt>
                <c:pt idx="9">
                  <c:v>-3.08379</c:v>
                </c:pt>
                <c:pt idx="10">
                  <c:v>-3.0764100000000001</c:v>
                </c:pt>
                <c:pt idx="11">
                  <c:v>-3.0681400000000001</c:v>
                </c:pt>
                <c:pt idx="12">
                  <c:v>-3.0510799999999998</c:v>
                </c:pt>
                <c:pt idx="13">
                  <c:v>-3.0491000000000001</c:v>
                </c:pt>
                <c:pt idx="14">
                  <c:v>-3.0465300000000002</c:v>
                </c:pt>
                <c:pt idx="15">
                  <c:v>-3.0387</c:v>
                </c:pt>
                <c:pt idx="16">
                  <c:v>-3.0283899999999999</c:v>
                </c:pt>
                <c:pt idx="17">
                  <c:v>-3.0272100000000002</c:v>
                </c:pt>
                <c:pt idx="18">
                  <c:v>-3.0247799999999998</c:v>
                </c:pt>
                <c:pt idx="19">
                  <c:v>-3.02068</c:v>
                </c:pt>
                <c:pt idx="20">
                  <c:v>-3.0205000000000002</c:v>
                </c:pt>
                <c:pt idx="21">
                  <c:v>-3.01857</c:v>
                </c:pt>
                <c:pt idx="22">
                  <c:v>-3.0138099999999999</c:v>
                </c:pt>
                <c:pt idx="23">
                  <c:v>-3.0115799999999999</c:v>
                </c:pt>
                <c:pt idx="24">
                  <c:v>-3.0098699999999998</c:v>
                </c:pt>
                <c:pt idx="25">
                  <c:v>-3.0063599999999999</c:v>
                </c:pt>
                <c:pt idx="26">
                  <c:v>-3.0020099999999998</c:v>
                </c:pt>
                <c:pt idx="27">
                  <c:v>-2.9877699999999998</c:v>
                </c:pt>
                <c:pt idx="28">
                  <c:v>-2.96705</c:v>
                </c:pt>
                <c:pt idx="29">
                  <c:v>-2.96204</c:v>
                </c:pt>
                <c:pt idx="30">
                  <c:v>-2.9534099999999999</c:v>
                </c:pt>
                <c:pt idx="31">
                  <c:v>-2.8788499999999999</c:v>
                </c:pt>
                <c:pt idx="32">
                  <c:v>-2.8676699999999999</c:v>
                </c:pt>
                <c:pt idx="33">
                  <c:v>-2.855</c:v>
                </c:pt>
                <c:pt idx="34">
                  <c:v>-2.8068300000000002</c:v>
                </c:pt>
                <c:pt idx="35">
                  <c:v>-2.8022999999999998</c:v>
                </c:pt>
                <c:pt idx="36">
                  <c:v>-2.7813500000000002</c:v>
                </c:pt>
                <c:pt idx="37">
                  <c:v>-2.7785299999999999</c:v>
                </c:pt>
                <c:pt idx="38">
                  <c:v>-2.77745</c:v>
                </c:pt>
                <c:pt idx="39">
                  <c:v>-2.7757700000000001</c:v>
                </c:pt>
                <c:pt idx="40">
                  <c:v>-2.7721499999999999</c:v>
                </c:pt>
                <c:pt idx="41">
                  <c:v>-2.7704200000000001</c:v>
                </c:pt>
                <c:pt idx="42">
                  <c:v>-2.7461600000000002</c:v>
                </c:pt>
                <c:pt idx="43">
                  <c:v>-2.7416399999999999</c:v>
                </c:pt>
                <c:pt idx="44">
                  <c:v>-2.7414000000000001</c:v>
                </c:pt>
                <c:pt idx="45">
                  <c:v>-2.7411699999999999</c:v>
                </c:pt>
                <c:pt idx="46">
                  <c:v>-2.7406600000000001</c:v>
                </c:pt>
                <c:pt idx="47">
                  <c:v>-2.7225199999999998</c:v>
                </c:pt>
                <c:pt idx="48">
                  <c:v>-2.7183999999999999</c:v>
                </c:pt>
                <c:pt idx="49">
                  <c:v>-2.7088899999999998</c:v>
                </c:pt>
                <c:pt idx="50">
                  <c:v>-2.6826400000000001</c:v>
                </c:pt>
                <c:pt idx="51">
                  <c:v>-2.6801599999999999</c:v>
                </c:pt>
                <c:pt idx="52">
                  <c:v>-2.6633200000000001</c:v>
                </c:pt>
                <c:pt idx="53">
                  <c:v>-2.62839</c:v>
                </c:pt>
                <c:pt idx="54">
                  <c:v>-2.6111800000000001</c:v>
                </c:pt>
                <c:pt idx="55">
                  <c:v>-2.5995400000000002</c:v>
                </c:pt>
                <c:pt idx="56">
                  <c:v>-2.5907100000000001</c:v>
                </c:pt>
                <c:pt idx="57">
                  <c:v>-2.58657</c:v>
                </c:pt>
                <c:pt idx="58">
                  <c:v>-2.5801699999999999</c:v>
                </c:pt>
                <c:pt idx="59">
                  <c:v>-2.57911</c:v>
                </c:pt>
                <c:pt idx="60">
                  <c:v>-2.5675699999999999</c:v>
                </c:pt>
                <c:pt idx="61">
                  <c:v>-2.56324</c:v>
                </c:pt>
                <c:pt idx="62">
                  <c:v>-2.5624600000000002</c:v>
                </c:pt>
                <c:pt idx="63">
                  <c:v>-2.5619100000000001</c:v>
                </c:pt>
                <c:pt idx="64">
                  <c:v>-2.5606399999999998</c:v>
                </c:pt>
                <c:pt idx="65">
                  <c:v>-2.5602299999999998</c:v>
                </c:pt>
                <c:pt idx="66">
                  <c:v>-2.5579299999999998</c:v>
                </c:pt>
                <c:pt idx="67">
                  <c:v>-2.5577399999999999</c:v>
                </c:pt>
                <c:pt idx="68">
                  <c:v>-2.5398999999999998</c:v>
                </c:pt>
                <c:pt idx="69">
                  <c:v>-2.5133899999999998</c:v>
                </c:pt>
                <c:pt idx="70">
                  <c:v>-2.5099499999999999</c:v>
                </c:pt>
                <c:pt idx="71">
                  <c:v>-2.5053899999999998</c:v>
                </c:pt>
                <c:pt idx="72">
                  <c:v>-2.5003000000000002</c:v>
                </c:pt>
                <c:pt idx="73">
                  <c:v>-2.4971199999999998</c:v>
                </c:pt>
                <c:pt idx="74">
                  <c:v>-2.4915799999999999</c:v>
                </c:pt>
                <c:pt idx="75">
                  <c:v>-2.48868</c:v>
                </c:pt>
                <c:pt idx="76">
                  <c:v>-2.4877199999999999</c:v>
                </c:pt>
                <c:pt idx="77">
                  <c:v>-2.4840900000000001</c:v>
                </c:pt>
                <c:pt idx="78">
                  <c:v>-2.4786000000000001</c:v>
                </c:pt>
                <c:pt idx="79">
                  <c:v>-2.4782700000000002</c:v>
                </c:pt>
                <c:pt idx="80">
                  <c:v>-2.47498</c:v>
                </c:pt>
                <c:pt idx="81">
                  <c:v>-2.4640300000000002</c:v>
                </c:pt>
                <c:pt idx="82">
                  <c:v>-2.4632800000000001</c:v>
                </c:pt>
                <c:pt idx="83">
                  <c:v>-2.4609000000000001</c:v>
                </c:pt>
                <c:pt idx="84">
                  <c:v>-2.4601000000000002</c:v>
                </c:pt>
                <c:pt idx="85">
                  <c:v>-2.4597899999999999</c:v>
                </c:pt>
                <c:pt idx="86">
                  <c:v>-2.4593099999999999</c:v>
                </c:pt>
                <c:pt idx="87">
                  <c:v>-2.4575</c:v>
                </c:pt>
                <c:pt idx="88">
                  <c:v>-2.45377</c:v>
                </c:pt>
                <c:pt idx="89">
                  <c:v>-2.4528500000000002</c:v>
                </c:pt>
                <c:pt idx="90">
                  <c:v>-2.4401600000000001</c:v>
                </c:pt>
                <c:pt idx="91">
                  <c:v>-2.4370799999999999</c:v>
                </c:pt>
                <c:pt idx="92">
                  <c:v>-2.4314300000000002</c:v>
                </c:pt>
                <c:pt idx="93">
                  <c:v>-2.3785599999999998</c:v>
                </c:pt>
                <c:pt idx="94">
                  <c:v>-2.3412299999999999</c:v>
                </c:pt>
                <c:pt idx="95">
                  <c:v>-2.3401200000000002</c:v>
                </c:pt>
                <c:pt idx="96">
                  <c:v>-2.3305699999999998</c:v>
                </c:pt>
                <c:pt idx="97">
                  <c:v>-2.3286099999999998</c:v>
                </c:pt>
                <c:pt idx="98">
                  <c:v>-2.3242699999999998</c:v>
                </c:pt>
                <c:pt idx="99">
                  <c:v>-2.3235800000000002</c:v>
                </c:pt>
                <c:pt idx="100">
                  <c:v>-2.3046899999999999</c:v>
                </c:pt>
                <c:pt idx="101">
                  <c:v>-2.2854100000000002</c:v>
                </c:pt>
                <c:pt idx="102">
                  <c:v>-2.2781799999999999</c:v>
                </c:pt>
                <c:pt idx="103">
                  <c:v>-2.27007</c:v>
                </c:pt>
                <c:pt idx="104">
                  <c:v>-2.2630300000000001</c:v>
                </c:pt>
                <c:pt idx="105">
                  <c:v>-2.2620399999999998</c:v>
                </c:pt>
                <c:pt idx="106">
                  <c:v>-2.2553000000000001</c:v>
                </c:pt>
                <c:pt idx="107">
                  <c:v>-2.2453799999999999</c:v>
                </c:pt>
                <c:pt idx="108">
                  <c:v>-2.23916</c:v>
                </c:pt>
                <c:pt idx="109">
                  <c:v>-2.2285699999999999</c:v>
                </c:pt>
                <c:pt idx="110">
                  <c:v>-2.2282199999999999</c:v>
                </c:pt>
                <c:pt idx="111">
                  <c:v>-2.2159499999999999</c:v>
                </c:pt>
                <c:pt idx="112">
                  <c:v>-2.2100300000000002</c:v>
                </c:pt>
                <c:pt idx="113">
                  <c:v>-2.1736800000000001</c:v>
                </c:pt>
                <c:pt idx="114">
                  <c:v>-2.14669</c:v>
                </c:pt>
                <c:pt idx="115">
                  <c:v>-2.1453000000000002</c:v>
                </c:pt>
                <c:pt idx="116">
                  <c:v>-2.1425100000000001</c:v>
                </c:pt>
                <c:pt idx="117">
                  <c:v>-2.1342400000000001</c:v>
                </c:pt>
                <c:pt idx="118">
                  <c:v>-2.11551</c:v>
                </c:pt>
                <c:pt idx="119">
                  <c:v>-2.1140300000000001</c:v>
                </c:pt>
                <c:pt idx="120">
                  <c:v>-2.1105999999999998</c:v>
                </c:pt>
                <c:pt idx="121">
                  <c:v>-2.1097399999999999</c:v>
                </c:pt>
                <c:pt idx="122">
                  <c:v>-2.10304</c:v>
                </c:pt>
                <c:pt idx="123">
                  <c:v>-2.0995499999999998</c:v>
                </c:pt>
                <c:pt idx="124">
                  <c:v>-2.0922499999999999</c:v>
                </c:pt>
                <c:pt idx="125">
                  <c:v>-2.0906600000000002</c:v>
                </c:pt>
                <c:pt idx="126">
                  <c:v>-2.0903900000000002</c:v>
                </c:pt>
                <c:pt idx="127">
                  <c:v>-2.0897199999999998</c:v>
                </c:pt>
                <c:pt idx="128">
                  <c:v>-2.0883400000000001</c:v>
                </c:pt>
                <c:pt idx="129">
                  <c:v>-2.0875699999999999</c:v>
                </c:pt>
                <c:pt idx="130">
                  <c:v>-2.0873599999999999</c:v>
                </c:pt>
                <c:pt idx="131">
                  <c:v>-2.0869200000000001</c:v>
                </c:pt>
                <c:pt idx="132">
                  <c:v>-2.0850200000000001</c:v>
                </c:pt>
                <c:pt idx="133">
                  <c:v>-2.0838399999999999</c:v>
                </c:pt>
                <c:pt idx="134">
                  <c:v>-2.0827399999999998</c:v>
                </c:pt>
                <c:pt idx="135">
                  <c:v>-2.08108</c:v>
                </c:pt>
                <c:pt idx="136">
                  <c:v>-2.0803199999999999</c:v>
                </c:pt>
                <c:pt idx="137">
                  <c:v>-2.0773199999999998</c:v>
                </c:pt>
                <c:pt idx="138">
                  <c:v>-2.0698400000000001</c:v>
                </c:pt>
                <c:pt idx="139">
                  <c:v>-2.0595500000000002</c:v>
                </c:pt>
                <c:pt idx="140">
                  <c:v>-2.03911</c:v>
                </c:pt>
                <c:pt idx="141">
                  <c:v>-2.0322800000000001</c:v>
                </c:pt>
                <c:pt idx="142">
                  <c:v>-2.0263499999999999</c:v>
                </c:pt>
                <c:pt idx="143">
                  <c:v>-2.0258799999999999</c:v>
                </c:pt>
                <c:pt idx="144">
                  <c:v>-2.02529</c:v>
                </c:pt>
                <c:pt idx="145">
                  <c:v>-2.02197</c:v>
                </c:pt>
                <c:pt idx="146">
                  <c:v>-2.0204599999999999</c:v>
                </c:pt>
                <c:pt idx="147">
                  <c:v>-2.0165000000000002</c:v>
                </c:pt>
                <c:pt idx="148">
                  <c:v>-2.0148199999999998</c:v>
                </c:pt>
                <c:pt idx="149">
                  <c:v>-1.99661</c:v>
                </c:pt>
                <c:pt idx="150">
                  <c:v>-1.9918499999999999</c:v>
                </c:pt>
                <c:pt idx="151">
                  <c:v>-1.9887999999999999</c:v>
                </c:pt>
                <c:pt idx="152">
                  <c:v>-1.98278</c:v>
                </c:pt>
                <c:pt idx="153">
                  <c:v>-1.98264</c:v>
                </c:pt>
                <c:pt idx="154">
                  <c:v>-1.98132</c:v>
                </c:pt>
                <c:pt idx="155">
                  <c:v>-1.97994</c:v>
                </c:pt>
                <c:pt idx="156">
                  <c:v>-1.97746</c:v>
                </c:pt>
                <c:pt idx="157">
                  <c:v>-1.95896</c:v>
                </c:pt>
                <c:pt idx="158">
                  <c:v>-1.93936</c:v>
                </c:pt>
                <c:pt idx="159">
                  <c:v>-1.9311199999999999</c:v>
                </c:pt>
                <c:pt idx="160">
                  <c:v>-1.90706</c:v>
                </c:pt>
                <c:pt idx="161">
                  <c:v>-1.86948</c:v>
                </c:pt>
                <c:pt idx="162">
                  <c:v>-1.8659600000000001</c:v>
                </c:pt>
                <c:pt idx="163">
                  <c:v>-1.8501799999999999</c:v>
                </c:pt>
                <c:pt idx="164">
                  <c:v>-1.84639</c:v>
                </c:pt>
                <c:pt idx="165">
                  <c:v>-1.8290999999999999</c:v>
                </c:pt>
                <c:pt idx="166">
                  <c:v>-1.80877</c:v>
                </c:pt>
                <c:pt idx="167">
                  <c:v>-1.8044899999999999</c:v>
                </c:pt>
                <c:pt idx="168">
                  <c:v>-1.8010299999999999</c:v>
                </c:pt>
                <c:pt idx="169">
                  <c:v>-1.796</c:v>
                </c:pt>
                <c:pt idx="170">
                  <c:v>-1.7935099999999999</c:v>
                </c:pt>
                <c:pt idx="171">
                  <c:v>-1.77552</c:v>
                </c:pt>
                <c:pt idx="172">
                  <c:v>-1.77223</c:v>
                </c:pt>
                <c:pt idx="173">
                  <c:v>-1.7653000000000001</c:v>
                </c:pt>
                <c:pt idx="174">
                  <c:v>-1.7545500000000001</c:v>
                </c:pt>
                <c:pt idx="175">
                  <c:v>-1.7508699999999999</c:v>
                </c:pt>
                <c:pt idx="176">
                  <c:v>-1.7184600000000001</c:v>
                </c:pt>
                <c:pt idx="177">
                  <c:v>-1.7098199999999999</c:v>
                </c:pt>
                <c:pt idx="178">
                  <c:v>-1.7028399999999999</c:v>
                </c:pt>
                <c:pt idx="179">
                  <c:v>-1.7027300000000001</c:v>
                </c:pt>
                <c:pt idx="180">
                  <c:v>-1.69292</c:v>
                </c:pt>
                <c:pt idx="181">
                  <c:v>-1.6919200000000001</c:v>
                </c:pt>
                <c:pt idx="182">
                  <c:v>-1.6886000000000001</c:v>
                </c:pt>
                <c:pt idx="183">
                  <c:v>-1.6866000000000001</c:v>
                </c:pt>
                <c:pt idx="184">
                  <c:v>-1.68327</c:v>
                </c:pt>
                <c:pt idx="185">
                  <c:v>-1.679</c:v>
                </c:pt>
                <c:pt idx="186">
                  <c:v>-1.67448</c:v>
                </c:pt>
                <c:pt idx="187">
                  <c:v>-1.6713800000000001</c:v>
                </c:pt>
                <c:pt idx="188">
                  <c:v>-1.6681299999999999</c:v>
                </c:pt>
                <c:pt idx="189">
                  <c:v>-1.6635899999999999</c:v>
                </c:pt>
                <c:pt idx="190">
                  <c:v>-1.6551199999999999</c:v>
                </c:pt>
                <c:pt idx="191">
                  <c:v>-1.64533</c:v>
                </c:pt>
                <c:pt idx="192">
                  <c:v>-1.64323</c:v>
                </c:pt>
                <c:pt idx="193">
                  <c:v>-1.63418</c:v>
                </c:pt>
                <c:pt idx="194">
                  <c:v>-1.6319699999999999</c:v>
                </c:pt>
                <c:pt idx="195">
                  <c:v>-1.62974</c:v>
                </c:pt>
                <c:pt idx="196">
                  <c:v>-1.6291100000000001</c:v>
                </c:pt>
                <c:pt idx="197">
                  <c:v>-1.6279600000000001</c:v>
                </c:pt>
                <c:pt idx="198">
                  <c:v>-1.6233200000000001</c:v>
                </c:pt>
                <c:pt idx="199">
                  <c:v>-1.6208800000000001</c:v>
                </c:pt>
                <c:pt idx="200">
                  <c:v>-1.6189100000000001</c:v>
                </c:pt>
                <c:pt idx="201">
                  <c:v>-1.6101799999999999</c:v>
                </c:pt>
                <c:pt idx="202">
                  <c:v>-1.6007800000000001</c:v>
                </c:pt>
                <c:pt idx="203">
                  <c:v>-1.5995299999999999</c:v>
                </c:pt>
                <c:pt idx="204">
                  <c:v>-1.5932599999999999</c:v>
                </c:pt>
                <c:pt idx="205">
                  <c:v>-1.5756300000000001</c:v>
                </c:pt>
                <c:pt idx="206">
                  <c:v>-1.5698099999999999</c:v>
                </c:pt>
                <c:pt idx="207">
                  <c:v>-1.56941</c:v>
                </c:pt>
                <c:pt idx="208">
                  <c:v>-1.5681799999999999</c:v>
                </c:pt>
                <c:pt idx="209">
                  <c:v>-1.5614399999999999</c:v>
                </c:pt>
                <c:pt idx="210">
                  <c:v>-1.5572699999999999</c:v>
                </c:pt>
                <c:pt idx="211">
                  <c:v>-1.5152600000000001</c:v>
                </c:pt>
                <c:pt idx="212">
                  <c:v>-1.47139</c:v>
                </c:pt>
                <c:pt idx="213">
                  <c:v>-1.4543200000000001</c:v>
                </c:pt>
                <c:pt idx="214">
                  <c:v>-1.44736</c:v>
                </c:pt>
                <c:pt idx="215">
                  <c:v>-1.4428399999999999</c:v>
                </c:pt>
                <c:pt idx="216">
                  <c:v>-1.44269</c:v>
                </c:pt>
                <c:pt idx="217">
                  <c:v>-1.4419999999999999</c:v>
                </c:pt>
                <c:pt idx="218">
                  <c:v>-1.42953</c:v>
                </c:pt>
                <c:pt idx="219">
                  <c:v>-1.42618</c:v>
                </c:pt>
                <c:pt idx="220">
                  <c:v>-1.42547</c:v>
                </c:pt>
                <c:pt idx="221">
                  <c:v>-1.4073</c:v>
                </c:pt>
                <c:pt idx="222">
                  <c:v>-1.40161</c:v>
                </c:pt>
                <c:pt idx="223">
                  <c:v>-1.395</c:v>
                </c:pt>
                <c:pt idx="224">
                  <c:v>-1.3918299999999999</c:v>
                </c:pt>
                <c:pt idx="225">
                  <c:v>-1.38666</c:v>
                </c:pt>
                <c:pt idx="226">
                  <c:v>-1.38645</c:v>
                </c:pt>
                <c:pt idx="227">
                  <c:v>-1.38581</c:v>
                </c:pt>
                <c:pt idx="228">
                  <c:v>-1.3794900000000001</c:v>
                </c:pt>
                <c:pt idx="229">
                  <c:v>-1.37706</c:v>
                </c:pt>
                <c:pt idx="230">
                  <c:v>-1.3574999999999999</c:v>
                </c:pt>
                <c:pt idx="231">
                  <c:v>-1.355</c:v>
                </c:pt>
                <c:pt idx="232">
                  <c:v>-1.34443</c:v>
                </c:pt>
                <c:pt idx="233">
                  <c:v>-1.34083</c:v>
                </c:pt>
                <c:pt idx="234">
                  <c:v>-1.3390899999999999</c:v>
                </c:pt>
                <c:pt idx="235">
                  <c:v>-1.32942</c:v>
                </c:pt>
                <c:pt idx="236">
                  <c:v>-1.32833</c:v>
                </c:pt>
                <c:pt idx="237">
                  <c:v>-1.3260700000000001</c:v>
                </c:pt>
                <c:pt idx="238">
                  <c:v>-1.3232900000000001</c:v>
                </c:pt>
                <c:pt idx="239">
                  <c:v>-1.32125</c:v>
                </c:pt>
                <c:pt idx="240">
                  <c:v>-1.31535</c:v>
                </c:pt>
                <c:pt idx="241">
                  <c:v>-1.31088</c:v>
                </c:pt>
                <c:pt idx="242">
                  <c:v>-1.3083800000000001</c:v>
                </c:pt>
                <c:pt idx="243">
                  <c:v>-1.3080700000000001</c:v>
                </c:pt>
                <c:pt idx="244">
                  <c:v>-1.3057399999999999</c:v>
                </c:pt>
                <c:pt idx="245">
                  <c:v>-1.30525</c:v>
                </c:pt>
                <c:pt idx="246">
                  <c:v>-1.30446</c:v>
                </c:pt>
                <c:pt idx="247">
                  <c:v>-1.3015600000000001</c:v>
                </c:pt>
                <c:pt idx="248">
                  <c:v>-1.29863</c:v>
                </c:pt>
                <c:pt idx="249">
                  <c:v>-1.28765</c:v>
                </c:pt>
                <c:pt idx="250">
                  <c:v>-1.2876099999999999</c:v>
                </c:pt>
                <c:pt idx="251">
                  <c:v>-1.28538</c:v>
                </c:pt>
                <c:pt idx="252">
                  <c:v>-1.28532</c:v>
                </c:pt>
                <c:pt idx="253">
                  <c:v>-1.28183</c:v>
                </c:pt>
                <c:pt idx="254">
                  <c:v>-1.2774399999999999</c:v>
                </c:pt>
                <c:pt idx="255">
                  <c:v>-1.2696099999999999</c:v>
                </c:pt>
                <c:pt idx="256">
                  <c:v>-1.2673000000000001</c:v>
                </c:pt>
                <c:pt idx="257">
                  <c:v>-1.2672600000000001</c:v>
                </c:pt>
                <c:pt idx="258">
                  <c:v>-1.26671</c:v>
                </c:pt>
                <c:pt idx="259">
                  <c:v>-1.2638</c:v>
                </c:pt>
                <c:pt idx="260">
                  <c:v>-1.2573399999999999</c:v>
                </c:pt>
                <c:pt idx="261">
                  <c:v>-1.2527699999999999</c:v>
                </c:pt>
                <c:pt idx="262">
                  <c:v>-1.2475700000000001</c:v>
                </c:pt>
                <c:pt idx="263">
                  <c:v>-1.2396400000000001</c:v>
                </c:pt>
                <c:pt idx="264">
                  <c:v>-1.23932</c:v>
                </c:pt>
                <c:pt idx="265">
                  <c:v>-1.2317899999999999</c:v>
                </c:pt>
                <c:pt idx="266">
                  <c:v>-1.20868</c:v>
                </c:pt>
                <c:pt idx="267">
                  <c:v>-1.1867000000000001</c:v>
                </c:pt>
                <c:pt idx="268">
                  <c:v>-1.17337</c:v>
                </c:pt>
                <c:pt idx="269">
                  <c:v>-1.0648299999999999</c:v>
                </c:pt>
                <c:pt idx="270">
                  <c:v>-1.05629</c:v>
                </c:pt>
                <c:pt idx="271">
                  <c:v>-1.0459499999999999</c:v>
                </c:pt>
                <c:pt idx="272">
                  <c:v>-1.04254</c:v>
                </c:pt>
                <c:pt idx="273">
                  <c:v>-1.0141</c:v>
                </c:pt>
                <c:pt idx="274">
                  <c:v>-1.0126299999999999</c:v>
                </c:pt>
                <c:pt idx="275">
                  <c:v>-0.99471900000000002</c:v>
                </c:pt>
                <c:pt idx="276">
                  <c:v>-0.99110799999999999</c:v>
                </c:pt>
                <c:pt idx="277">
                  <c:v>-0.96321599999999996</c:v>
                </c:pt>
                <c:pt idx="278">
                  <c:v>-0.94689400000000001</c:v>
                </c:pt>
                <c:pt idx="279">
                  <c:v>-0.94653600000000004</c:v>
                </c:pt>
                <c:pt idx="280">
                  <c:v>-0.94470799999999999</c:v>
                </c:pt>
                <c:pt idx="281">
                  <c:v>-0.94390300000000005</c:v>
                </c:pt>
                <c:pt idx="282">
                  <c:v>-0.94137099999999996</c:v>
                </c:pt>
                <c:pt idx="283">
                  <c:v>-0.93908499999999995</c:v>
                </c:pt>
                <c:pt idx="284">
                  <c:v>-0.93427800000000005</c:v>
                </c:pt>
                <c:pt idx="285">
                  <c:v>-0.92755299999999996</c:v>
                </c:pt>
                <c:pt idx="286">
                  <c:v>-0.92339899999999997</c:v>
                </c:pt>
                <c:pt idx="287">
                  <c:v>-0.92200599999999999</c:v>
                </c:pt>
                <c:pt idx="288">
                  <c:v>-0.91930400000000001</c:v>
                </c:pt>
                <c:pt idx="289">
                  <c:v>-0.91833500000000001</c:v>
                </c:pt>
                <c:pt idx="290">
                  <c:v>-0.912632</c:v>
                </c:pt>
                <c:pt idx="291">
                  <c:v>-0.90475799999999995</c:v>
                </c:pt>
                <c:pt idx="292">
                  <c:v>-0.90112800000000004</c:v>
                </c:pt>
                <c:pt idx="293">
                  <c:v>-0.900891</c:v>
                </c:pt>
                <c:pt idx="294">
                  <c:v>-0.89940200000000003</c:v>
                </c:pt>
                <c:pt idx="295">
                  <c:v>-0.898254</c:v>
                </c:pt>
                <c:pt idx="296">
                  <c:v>-0.89538899999999999</c:v>
                </c:pt>
                <c:pt idx="297">
                  <c:v>-0.89462600000000003</c:v>
                </c:pt>
                <c:pt idx="298">
                  <c:v>-0.89203399999999999</c:v>
                </c:pt>
                <c:pt idx="299">
                  <c:v>-0.88839900000000005</c:v>
                </c:pt>
                <c:pt idx="300">
                  <c:v>-0.88768100000000005</c:v>
                </c:pt>
                <c:pt idx="301">
                  <c:v>-0.88535200000000003</c:v>
                </c:pt>
                <c:pt idx="302">
                  <c:v>-0.88466</c:v>
                </c:pt>
                <c:pt idx="303">
                  <c:v>-0.88417599999999996</c:v>
                </c:pt>
                <c:pt idx="304">
                  <c:v>-0.88355300000000003</c:v>
                </c:pt>
                <c:pt idx="305">
                  <c:v>-0.882687</c:v>
                </c:pt>
                <c:pt idx="306">
                  <c:v>-0.88253199999999998</c:v>
                </c:pt>
                <c:pt idx="307">
                  <c:v>-0.88158800000000004</c:v>
                </c:pt>
                <c:pt idx="308">
                  <c:v>-0.878942</c:v>
                </c:pt>
                <c:pt idx="309">
                  <c:v>-0.87556100000000003</c:v>
                </c:pt>
                <c:pt idx="310">
                  <c:v>-0.87414499999999995</c:v>
                </c:pt>
                <c:pt idx="311">
                  <c:v>-0.87274700000000005</c:v>
                </c:pt>
                <c:pt idx="312">
                  <c:v>-0.86924699999999999</c:v>
                </c:pt>
                <c:pt idx="313">
                  <c:v>-0.86885500000000004</c:v>
                </c:pt>
                <c:pt idx="314">
                  <c:v>-0.86653800000000003</c:v>
                </c:pt>
                <c:pt idx="315">
                  <c:v>-0.86471799999999999</c:v>
                </c:pt>
                <c:pt idx="316">
                  <c:v>-0.86107500000000003</c:v>
                </c:pt>
                <c:pt idx="317">
                  <c:v>-0.85825700000000005</c:v>
                </c:pt>
                <c:pt idx="318">
                  <c:v>-0.84780699999999998</c:v>
                </c:pt>
                <c:pt idx="319">
                  <c:v>-0.84514999999999996</c:v>
                </c:pt>
                <c:pt idx="320">
                  <c:v>-0.83615799999999996</c:v>
                </c:pt>
                <c:pt idx="321">
                  <c:v>-0.83533000000000002</c:v>
                </c:pt>
                <c:pt idx="322">
                  <c:v>-0.831488</c:v>
                </c:pt>
                <c:pt idx="323">
                  <c:v>-0.82993300000000003</c:v>
                </c:pt>
                <c:pt idx="324">
                  <c:v>-0.82612300000000005</c:v>
                </c:pt>
                <c:pt idx="325">
                  <c:v>-0.80418000000000001</c:v>
                </c:pt>
                <c:pt idx="326">
                  <c:v>-0.69989999999999997</c:v>
                </c:pt>
                <c:pt idx="327">
                  <c:v>-0.69178600000000001</c:v>
                </c:pt>
                <c:pt idx="328">
                  <c:v>-0.50132200000000005</c:v>
                </c:pt>
                <c:pt idx="329">
                  <c:v>-0.48363099999999998</c:v>
                </c:pt>
                <c:pt idx="330">
                  <c:v>-0.45790399999999998</c:v>
                </c:pt>
                <c:pt idx="331">
                  <c:v>-0.45414900000000002</c:v>
                </c:pt>
                <c:pt idx="332">
                  <c:v>-0.43985099999999999</c:v>
                </c:pt>
                <c:pt idx="333">
                  <c:v>-0.437913</c:v>
                </c:pt>
                <c:pt idx="334">
                  <c:v>-0.43789</c:v>
                </c:pt>
                <c:pt idx="335">
                  <c:v>-0.43219400000000002</c:v>
                </c:pt>
                <c:pt idx="336">
                  <c:v>-0.42699799999999999</c:v>
                </c:pt>
                <c:pt idx="337">
                  <c:v>-0.42064299999999999</c:v>
                </c:pt>
                <c:pt idx="338">
                  <c:v>-0.40807300000000002</c:v>
                </c:pt>
                <c:pt idx="339">
                  <c:v>-0.39804899999999999</c:v>
                </c:pt>
                <c:pt idx="340">
                  <c:v>-0.39547199999999999</c:v>
                </c:pt>
                <c:pt idx="341">
                  <c:v>-0.39265699999999998</c:v>
                </c:pt>
                <c:pt idx="342">
                  <c:v>-0.39019799999999999</c:v>
                </c:pt>
                <c:pt idx="343">
                  <c:v>-0.38661299999999998</c:v>
                </c:pt>
                <c:pt idx="344">
                  <c:v>-0.38505800000000001</c:v>
                </c:pt>
                <c:pt idx="345">
                  <c:v>-0.37337700000000001</c:v>
                </c:pt>
                <c:pt idx="346">
                  <c:v>-0.366811</c:v>
                </c:pt>
                <c:pt idx="347">
                  <c:v>-0.36522900000000003</c:v>
                </c:pt>
                <c:pt idx="348">
                  <c:v>-0.36454700000000001</c:v>
                </c:pt>
                <c:pt idx="349">
                  <c:v>-0.36443399999999998</c:v>
                </c:pt>
                <c:pt idx="350">
                  <c:v>-0.36009400000000003</c:v>
                </c:pt>
                <c:pt idx="351">
                  <c:v>-0.35987799999999998</c:v>
                </c:pt>
                <c:pt idx="352">
                  <c:v>-0.35560199999999997</c:v>
                </c:pt>
                <c:pt idx="353">
                  <c:v>-0.35533999999999999</c:v>
                </c:pt>
                <c:pt idx="354">
                  <c:v>-0.35475200000000001</c:v>
                </c:pt>
                <c:pt idx="355">
                  <c:v>-0.35254999999999997</c:v>
                </c:pt>
                <c:pt idx="356">
                  <c:v>-0.33258199999999999</c:v>
                </c:pt>
                <c:pt idx="357">
                  <c:v>-0.32651999999999998</c:v>
                </c:pt>
                <c:pt idx="358">
                  <c:v>-0.32000400000000001</c:v>
                </c:pt>
                <c:pt idx="359">
                  <c:v>-0.31953500000000001</c:v>
                </c:pt>
                <c:pt idx="360">
                  <c:v>-0.31928400000000001</c:v>
                </c:pt>
                <c:pt idx="361">
                  <c:v>-0.31914799999999999</c:v>
                </c:pt>
                <c:pt idx="362">
                  <c:v>-0.31712899999999999</c:v>
                </c:pt>
                <c:pt idx="363">
                  <c:v>-0.31249100000000002</c:v>
                </c:pt>
                <c:pt idx="364">
                  <c:v>-0.31102200000000002</c:v>
                </c:pt>
                <c:pt idx="365">
                  <c:v>-0.30771199999999999</c:v>
                </c:pt>
                <c:pt idx="366">
                  <c:v>-0.306871</c:v>
                </c:pt>
                <c:pt idx="367">
                  <c:v>-0.29594799999999999</c:v>
                </c:pt>
                <c:pt idx="368">
                  <c:v>-0.29533500000000001</c:v>
                </c:pt>
                <c:pt idx="369">
                  <c:v>-0.29286400000000001</c:v>
                </c:pt>
                <c:pt idx="370">
                  <c:v>-0.29222900000000002</c:v>
                </c:pt>
                <c:pt idx="371">
                  <c:v>-0.28619899999999998</c:v>
                </c:pt>
                <c:pt idx="372">
                  <c:v>-0.28364800000000001</c:v>
                </c:pt>
                <c:pt idx="373">
                  <c:v>-0.28299999999999997</c:v>
                </c:pt>
                <c:pt idx="374">
                  <c:v>-0.28121099999999999</c:v>
                </c:pt>
                <c:pt idx="375">
                  <c:v>-0.27884700000000001</c:v>
                </c:pt>
                <c:pt idx="376">
                  <c:v>-0.27827099999999999</c:v>
                </c:pt>
                <c:pt idx="377">
                  <c:v>-0.27794999999999997</c:v>
                </c:pt>
                <c:pt idx="378">
                  <c:v>-0.27726699999999999</c:v>
                </c:pt>
                <c:pt idx="379">
                  <c:v>-0.275368</c:v>
                </c:pt>
                <c:pt idx="380">
                  <c:v>-0.27501500000000001</c:v>
                </c:pt>
                <c:pt idx="381">
                  <c:v>-0.26845000000000002</c:v>
                </c:pt>
                <c:pt idx="382">
                  <c:v>-0.253492</c:v>
                </c:pt>
                <c:pt idx="383">
                  <c:v>-0.19198399999999999</c:v>
                </c:pt>
                <c:pt idx="384">
                  <c:v>-0.15995500000000001</c:v>
                </c:pt>
                <c:pt idx="385">
                  <c:v>-0.14019200000000001</c:v>
                </c:pt>
                <c:pt idx="386">
                  <c:v>-0.133635</c:v>
                </c:pt>
                <c:pt idx="387">
                  <c:v>-9.4750100000000004E-2</c:v>
                </c:pt>
                <c:pt idx="388">
                  <c:v>-8.6613300000000004E-2</c:v>
                </c:pt>
                <c:pt idx="389">
                  <c:v>-7.2802599999999995E-2</c:v>
                </c:pt>
                <c:pt idx="390">
                  <c:v>-5.4458800000000002E-2</c:v>
                </c:pt>
                <c:pt idx="391">
                  <c:v>-1.9831999999999999E-2</c:v>
                </c:pt>
                <c:pt idx="392">
                  <c:v>-1.6629399999999999E-3</c:v>
                </c:pt>
                <c:pt idx="393">
                  <c:v>2.5746600000000001E-2</c:v>
                </c:pt>
                <c:pt idx="394">
                  <c:v>3.0807000000000001E-2</c:v>
                </c:pt>
                <c:pt idx="395">
                  <c:v>3.4180700000000001E-2</c:v>
                </c:pt>
                <c:pt idx="396">
                  <c:v>3.4599600000000001E-2</c:v>
                </c:pt>
                <c:pt idx="397">
                  <c:v>3.81289E-2</c:v>
                </c:pt>
                <c:pt idx="398">
                  <c:v>6.2613199999999994E-2</c:v>
                </c:pt>
                <c:pt idx="399">
                  <c:v>7.6273300000000002E-2</c:v>
                </c:pt>
                <c:pt idx="400">
                  <c:v>8.12446E-2</c:v>
                </c:pt>
                <c:pt idx="401">
                  <c:v>8.1628599999999996E-2</c:v>
                </c:pt>
                <c:pt idx="402">
                  <c:v>8.7034299999999995E-2</c:v>
                </c:pt>
                <c:pt idx="403">
                  <c:v>8.7905300000000006E-2</c:v>
                </c:pt>
                <c:pt idx="404">
                  <c:v>9.1799199999999997E-2</c:v>
                </c:pt>
                <c:pt idx="405">
                  <c:v>9.2586299999999996E-2</c:v>
                </c:pt>
                <c:pt idx="406">
                  <c:v>9.8975499999999994E-2</c:v>
                </c:pt>
                <c:pt idx="407">
                  <c:v>0.113638</c:v>
                </c:pt>
                <c:pt idx="408">
                  <c:v>0.115465</c:v>
                </c:pt>
                <c:pt idx="409">
                  <c:v>0.118645</c:v>
                </c:pt>
                <c:pt idx="410">
                  <c:v>0.119894</c:v>
                </c:pt>
                <c:pt idx="411">
                  <c:v>0.12026299999999999</c:v>
                </c:pt>
                <c:pt idx="412">
                  <c:v>0.120629</c:v>
                </c:pt>
                <c:pt idx="413">
                  <c:v>0.12201099999999999</c:v>
                </c:pt>
                <c:pt idx="414">
                  <c:v>0.123833</c:v>
                </c:pt>
                <c:pt idx="415">
                  <c:v>0.12561600000000001</c:v>
                </c:pt>
                <c:pt idx="416">
                  <c:v>0.12684400000000001</c:v>
                </c:pt>
                <c:pt idx="417">
                  <c:v>0.127808</c:v>
                </c:pt>
                <c:pt idx="418">
                  <c:v>0.13413900000000001</c:v>
                </c:pt>
                <c:pt idx="419">
                  <c:v>0.13692499999999999</c:v>
                </c:pt>
                <c:pt idx="420">
                  <c:v>0.142677</c:v>
                </c:pt>
                <c:pt idx="421">
                  <c:v>0.14488500000000001</c:v>
                </c:pt>
                <c:pt idx="422">
                  <c:v>0.144956</c:v>
                </c:pt>
                <c:pt idx="423">
                  <c:v>0.14673900000000001</c:v>
                </c:pt>
                <c:pt idx="424">
                  <c:v>0.14919499999999999</c:v>
                </c:pt>
                <c:pt idx="425">
                  <c:v>0.153222</c:v>
                </c:pt>
                <c:pt idx="426">
                  <c:v>0.15332599999999999</c:v>
                </c:pt>
                <c:pt idx="427">
                  <c:v>0.154249</c:v>
                </c:pt>
                <c:pt idx="428">
                  <c:v>0.157828</c:v>
                </c:pt>
                <c:pt idx="429">
                  <c:v>0.16481000000000001</c:v>
                </c:pt>
                <c:pt idx="430">
                  <c:v>0.16921</c:v>
                </c:pt>
                <c:pt idx="431">
                  <c:v>0.17236299999999999</c:v>
                </c:pt>
                <c:pt idx="432">
                  <c:v>0.176149</c:v>
                </c:pt>
                <c:pt idx="433">
                  <c:v>0.192663</c:v>
                </c:pt>
                <c:pt idx="434">
                  <c:v>0.19861999999999999</c:v>
                </c:pt>
                <c:pt idx="435">
                  <c:v>0.22325700000000001</c:v>
                </c:pt>
                <c:pt idx="436">
                  <c:v>0.225886</c:v>
                </c:pt>
                <c:pt idx="437">
                  <c:v>0.249807</c:v>
                </c:pt>
                <c:pt idx="438">
                  <c:v>0.26242799999999999</c:v>
                </c:pt>
                <c:pt idx="439">
                  <c:v>0.26281900000000002</c:v>
                </c:pt>
                <c:pt idx="440">
                  <c:v>0.27723100000000001</c:v>
                </c:pt>
                <c:pt idx="441">
                  <c:v>0.27987400000000001</c:v>
                </c:pt>
                <c:pt idx="442">
                  <c:v>0.28433700000000001</c:v>
                </c:pt>
                <c:pt idx="443">
                  <c:v>0.29020200000000002</c:v>
                </c:pt>
                <c:pt idx="444">
                  <c:v>0.30212600000000001</c:v>
                </c:pt>
                <c:pt idx="445">
                  <c:v>0.30707699999999999</c:v>
                </c:pt>
                <c:pt idx="446">
                  <c:v>0.337982</c:v>
                </c:pt>
                <c:pt idx="447">
                  <c:v>0.35605300000000001</c:v>
                </c:pt>
                <c:pt idx="448">
                  <c:v>0.36250199999999999</c:v>
                </c:pt>
                <c:pt idx="449">
                  <c:v>0.36406300000000003</c:v>
                </c:pt>
                <c:pt idx="450">
                  <c:v>0.38299100000000003</c:v>
                </c:pt>
                <c:pt idx="451">
                  <c:v>0.38371300000000003</c:v>
                </c:pt>
                <c:pt idx="452">
                  <c:v>0.40564299999999998</c:v>
                </c:pt>
                <c:pt idx="453">
                  <c:v>0.42184300000000002</c:v>
                </c:pt>
                <c:pt idx="454">
                  <c:v>0.425541</c:v>
                </c:pt>
                <c:pt idx="455">
                  <c:v>0.42572300000000002</c:v>
                </c:pt>
                <c:pt idx="456">
                  <c:v>0.426033</c:v>
                </c:pt>
                <c:pt idx="457">
                  <c:v>0.42875099999999999</c:v>
                </c:pt>
                <c:pt idx="458">
                  <c:v>0.43538199999999999</c:v>
                </c:pt>
                <c:pt idx="459">
                  <c:v>0.43717</c:v>
                </c:pt>
                <c:pt idx="460">
                  <c:v>0.45607399999999998</c:v>
                </c:pt>
                <c:pt idx="461">
                  <c:v>0.45779300000000001</c:v>
                </c:pt>
                <c:pt idx="462">
                  <c:v>0.46210699999999999</c:v>
                </c:pt>
                <c:pt idx="463">
                  <c:v>0.46564699999999998</c:v>
                </c:pt>
                <c:pt idx="464">
                  <c:v>0.46863500000000002</c:v>
                </c:pt>
                <c:pt idx="465">
                  <c:v>0.469584</c:v>
                </c:pt>
                <c:pt idx="466">
                  <c:v>0.47133999999999998</c:v>
                </c:pt>
                <c:pt idx="467">
                  <c:v>0.47852099999999997</c:v>
                </c:pt>
                <c:pt idx="468">
                  <c:v>0.48386899999999999</c:v>
                </c:pt>
                <c:pt idx="469">
                  <c:v>0.487514</c:v>
                </c:pt>
                <c:pt idx="470">
                  <c:v>0.48797299999999999</c:v>
                </c:pt>
                <c:pt idx="471">
                  <c:v>0.50197400000000003</c:v>
                </c:pt>
                <c:pt idx="472">
                  <c:v>0.56584500000000004</c:v>
                </c:pt>
                <c:pt idx="473">
                  <c:v>0.570801</c:v>
                </c:pt>
                <c:pt idx="474">
                  <c:v>0.58504699999999998</c:v>
                </c:pt>
                <c:pt idx="475">
                  <c:v>0.58737899999999998</c:v>
                </c:pt>
                <c:pt idx="476">
                  <c:v>0.59824900000000003</c:v>
                </c:pt>
                <c:pt idx="477">
                  <c:v>0.61324299999999998</c:v>
                </c:pt>
                <c:pt idx="478">
                  <c:v>0.61497000000000002</c:v>
                </c:pt>
                <c:pt idx="479">
                  <c:v>0.61533300000000002</c:v>
                </c:pt>
                <c:pt idx="480">
                  <c:v>0.62217100000000003</c:v>
                </c:pt>
                <c:pt idx="481">
                  <c:v>0.62226300000000001</c:v>
                </c:pt>
                <c:pt idx="482">
                  <c:v>0.62740099999999999</c:v>
                </c:pt>
                <c:pt idx="483">
                  <c:v>0.63145700000000005</c:v>
                </c:pt>
                <c:pt idx="484">
                  <c:v>0.63224899999999995</c:v>
                </c:pt>
                <c:pt idx="485">
                  <c:v>0.63248400000000005</c:v>
                </c:pt>
                <c:pt idx="486">
                  <c:v>0.63551100000000005</c:v>
                </c:pt>
                <c:pt idx="487">
                  <c:v>0.63885000000000003</c:v>
                </c:pt>
                <c:pt idx="488">
                  <c:v>0.65161999999999998</c:v>
                </c:pt>
                <c:pt idx="489">
                  <c:v>0.65189900000000001</c:v>
                </c:pt>
                <c:pt idx="490">
                  <c:v>0.65273899999999996</c:v>
                </c:pt>
                <c:pt idx="491">
                  <c:v>0.65466299999999999</c:v>
                </c:pt>
                <c:pt idx="492">
                  <c:v>0.65766800000000003</c:v>
                </c:pt>
                <c:pt idx="493">
                  <c:v>0.66295300000000001</c:v>
                </c:pt>
                <c:pt idx="494">
                  <c:v>0.66502799999999995</c:v>
                </c:pt>
                <c:pt idx="495">
                  <c:v>0.67227999999999999</c:v>
                </c:pt>
                <c:pt idx="496">
                  <c:v>0.68551600000000001</c:v>
                </c:pt>
                <c:pt idx="497">
                  <c:v>0.69637199999999999</c:v>
                </c:pt>
                <c:pt idx="498">
                  <c:v>0.69792799999999999</c:v>
                </c:pt>
                <c:pt idx="499">
                  <c:v>0.70039700000000005</c:v>
                </c:pt>
                <c:pt idx="500">
                  <c:v>0.70184599999999997</c:v>
                </c:pt>
                <c:pt idx="501">
                  <c:v>0.70574999999999999</c:v>
                </c:pt>
                <c:pt idx="502">
                  <c:v>0.70657499999999995</c:v>
                </c:pt>
                <c:pt idx="503">
                  <c:v>0.71457099999999996</c:v>
                </c:pt>
                <c:pt idx="504">
                  <c:v>0.72097599999999995</c:v>
                </c:pt>
                <c:pt idx="505">
                  <c:v>0.72387000000000001</c:v>
                </c:pt>
                <c:pt idx="506">
                  <c:v>0.72662199999999999</c:v>
                </c:pt>
                <c:pt idx="507">
                  <c:v>0.73048100000000005</c:v>
                </c:pt>
                <c:pt idx="508">
                  <c:v>0.73204499999999995</c:v>
                </c:pt>
                <c:pt idx="509">
                  <c:v>0.74157799999999996</c:v>
                </c:pt>
                <c:pt idx="510">
                  <c:v>0.74895900000000004</c:v>
                </c:pt>
                <c:pt idx="511">
                  <c:v>0.75473500000000004</c:v>
                </c:pt>
                <c:pt idx="512">
                  <c:v>0.75789300000000004</c:v>
                </c:pt>
                <c:pt idx="513">
                  <c:v>0.75827100000000003</c:v>
                </c:pt>
                <c:pt idx="514">
                  <c:v>0.75885999999999998</c:v>
                </c:pt>
                <c:pt idx="515">
                  <c:v>0.76060300000000003</c:v>
                </c:pt>
                <c:pt idx="516">
                  <c:v>0.76506799999999997</c:v>
                </c:pt>
                <c:pt idx="517">
                  <c:v>0.76602400000000004</c:v>
                </c:pt>
                <c:pt idx="518">
                  <c:v>0.76691100000000001</c:v>
                </c:pt>
                <c:pt idx="519">
                  <c:v>0.77015299999999998</c:v>
                </c:pt>
                <c:pt idx="520">
                  <c:v>0.77812700000000001</c:v>
                </c:pt>
                <c:pt idx="521">
                  <c:v>0.783165</c:v>
                </c:pt>
                <c:pt idx="522">
                  <c:v>0.78808500000000004</c:v>
                </c:pt>
                <c:pt idx="523">
                  <c:v>0.79704699999999995</c:v>
                </c:pt>
                <c:pt idx="524">
                  <c:v>0.80044599999999999</c:v>
                </c:pt>
                <c:pt idx="525">
                  <c:v>0.80217300000000002</c:v>
                </c:pt>
                <c:pt idx="526">
                  <c:v>0.82505899999999999</c:v>
                </c:pt>
                <c:pt idx="527">
                  <c:v>1.04541</c:v>
                </c:pt>
                <c:pt idx="528">
                  <c:v>1.0543400000000001</c:v>
                </c:pt>
                <c:pt idx="529">
                  <c:v>1.06054</c:v>
                </c:pt>
                <c:pt idx="530">
                  <c:v>1.08056</c:v>
                </c:pt>
                <c:pt idx="531">
                  <c:v>1.0849</c:v>
                </c:pt>
                <c:pt idx="532">
                  <c:v>1.0897699999999999</c:v>
                </c:pt>
                <c:pt idx="533">
                  <c:v>1.09033</c:v>
                </c:pt>
                <c:pt idx="534">
                  <c:v>1.09141</c:v>
                </c:pt>
                <c:pt idx="535">
                  <c:v>1.0918099999999999</c:v>
                </c:pt>
                <c:pt idx="536">
                  <c:v>1.0940000000000001</c:v>
                </c:pt>
                <c:pt idx="537">
                  <c:v>1.09613</c:v>
                </c:pt>
                <c:pt idx="538">
                  <c:v>1.09914</c:v>
                </c:pt>
                <c:pt idx="539">
                  <c:v>1.1045400000000001</c:v>
                </c:pt>
                <c:pt idx="540">
                  <c:v>1.1047899999999999</c:v>
                </c:pt>
                <c:pt idx="541">
                  <c:v>1.1069</c:v>
                </c:pt>
                <c:pt idx="542">
                  <c:v>1.1161799999999999</c:v>
                </c:pt>
                <c:pt idx="543">
                  <c:v>1.1172500000000001</c:v>
                </c:pt>
                <c:pt idx="544">
                  <c:v>1.1221099999999999</c:v>
                </c:pt>
                <c:pt idx="545">
                  <c:v>1.12446</c:v>
                </c:pt>
                <c:pt idx="546">
                  <c:v>1.13195</c:v>
                </c:pt>
                <c:pt idx="547">
                  <c:v>1.1353200000000001</c:v>
                </c:pt>
                <c:pt idx="548">
                  <c:v>1.13659</c:v>
                </c:pt>
                <c:pt idx="549">
                  <c:v>1.1408499999999999</c:v>
                </c:pt>
                <c:pt idx="550">
                  <c:v>1.1473500000000001</c:v>
                </c:pt>
                <c:pt idx="551">
                  <c:v>1.1524300000000001</c:v>
                </c:pt>
                <c:pt idx="552">
                  <c:v>1.1578599999999999</c:v>
                </c:pt>
                <c:pt idx="553">
                  <c:v>1.16246</c:v>
                </c:pt>
                <c:pt idx="554">
                  <c:v>1.16778</c:v>
                </c:pt>
                <c:pt idx="555">
                  <c:v>1.1701299999999999</c:v>
                </c:pt>
                <c:pt idx="556">
                  <c:v>1.17364</c:v>
                </c:pt>
                <c:pt idx="557">
                  <c:v>1.18015</c:v>
                </c:pt>
                <c:pt idx="558">
                  <c:v>1.1811799999999999</c:v>
                </c:pt>
                <c:pt idx="559">
                  <c:v>1.18536</c:v>
                </c:pt>
                <c:pt idx="560">
                  <c:v>1.1906300000000001</c:v>
                </c:pt>
                <c:pt idx="561">
                  <c:v>1.19804</c:v>
                </c:pt>
                <c:pt idx="562">
                  <c:v>1.2051099999999999</c:v>
                </c:pt>
                <c:pt idx="563">
                  <c:v>1.20546</c:v>
                </c:pt>
                <c:pt idx="564">
                  <c:v>1.2061900000000001</c:v>
                </c:pt>
                <c:pt idx="565">
                  <c:v>1.2107399999999999</c:v>
                </c:pt>
                <c:pt idx="566">
                  <c:v>1.21966</c:v>
                </c:pt>
                <c:pt idx="567">
                  <c:v>1.2198599999999999</c:v>
                </c:pt>
                <c:pt idx="568">
                  <c:v>1.2205299999999999</c:v>
                </c:pt>
                <c:pt idx="569">
                  <c:v>1.2205900000000001</c:v>
                </c:pt>
                <c:pt idx="570">
                  <c:v>1.2215499999999999</c:v>
                </c:pt>
                <c:pt idx="571">
                  <c:v>1.22509</c:v>
                </c:pt>
                <c:pt idx="572">
                  <c:v>1.22546</c:v>
                </c:pt>
                <c:pt idx="573">
                  <c:v>1.22709</c:v>
                </c:pt>
                <c:pt idx="574">
                  <c:v>1.23045</c:v>
                </c:pt>
                <c:pt idx="575">
                  <c:v>1.23125</c:v>
                </c:pt>
                <c:pt idx="576">
                  <c:v>1.23811</c:v>
                </c:pt>
                <c:pt idx="577">
                  <c:v>1.24068</c:v>
                </c:pt>
                <c:pt idx="578">
                  <c:v>1.2419100000000001</c:v>
                </c:pt>
                <c:pt idx="579">
                  <c:v>1.2558199999999999</c:v>
                </c:pt>
                <c:pt idx="580">
                  <c:v>1.27345</c:v>
                </c:pt>
                <c:pt idx="581">
                  <c:v>1.29335</c:v>
                </c:pt>
                <c:pt idx="582">
                  <c:v>1.32836</c:v>
                </c:pt>
                <c:pt idx="583">
                  <c:v>1.3328199999999999</c:v>
                </c:pt>
                <c:pt idx="584">
                  <c:v>1.34276</c:v>
                </c:pt>
                <c:pt idx="585">
                  <c:v>1.3978699999999999</c:v>
                </c:pt>
                <c:pt idx="586">
                  <c:v>1.4075899999999999</c:v>
                </c:pt>
                <c:pt idx="587">
                  <c:v>1.42645</c:v>
                </c:pt>
                <c:pt idx="588">
                  <c:v>1.4316199999999999</c:v>
                </c:pt>
                <c:pt idx="589">
                  <c:v>1.4339</c:v>
                </c:pt>
                <c:pt idx="590">
                  <c:v>1.43798</c:v>
                </c:pt>
                <c:pt idx="591">
                  <c:v>1.4442699999999999</c:v>
                </c:pt>
                <c:pt idx="592">
                  <c:v>1.4752799999999999</c:v>
                </c:pt>
                <c:pt idx="593">
                  <c:v>1.4762999999999999</c:v>
                </c:pt>
                <c:pt idx="594">
                  <c:v>1.48244</c:v>
                </c:pt>
                <c:pt idx="595">
                  <c:v>1.4841500000000001</c:v>
                </c:pt>
                <c:pt idx="596">
                  <c:v>1.48936</c:v>
                </c:pt>
                <c:pt idx="597">
                  <c:v>1.49468</c:v>
                </c:pt>
                <c:pt idx="598">
                  <c:v>1.49535</c:v>
                </c:pt>
                <c:pt idx="599">
                  <c:v>1.50268</c:v>
                </c:pt>
                <c:pt idx="600">
                  <c:v>1.52067</c:v>
                </c:pt>
                <c:pt idx="601">
                  <c:v>1.5207900000000001</c:v>
                </c:pt>
                <c:pt idx="602">
                  <c:v>1.52091</c:v>
                </c:pt>
                <c:pt idx="603">
                  <c:v>1.5226200000000001</c:v>
                </c:pt>
                <c:pt idx="604">
                  <c:v>1.5285</c:v>
                </c:pt>
                <c:pt idx="605">
                  <c:v>1.52996</c:v>
                </c:pt>
                <c:pt idx="606">
                  <c:v>1.53183</c:v>
                </c:pt>
                <c:pt idx="607">
                  <c:v>1.5321199999999999</c:v>
                </c:pt>
                <c:pt idx="608">
                  <c:v>1.54051</c:v>
                </c:pt>
                <c:pt idx="609">
                  <c:v>1.5421</c:v>
                </c:pt>
                <c:pt idx="610">
                  <c:v>1.54715</c:v>
                </c:pt>
                <c:pt idx="611">
                  <c:v>1.5480799999999999</c:v>
                </c:pt>
                <c:pt idx="612">
                  <c:v>1.5511600000000001</c:v>
                </c:pt>
                <c:pt idx="613">
                  <c:v>1.5524199999999999</c:v>
                </c:pt>
                <c:pt idx="614">
                  <c:v>1.55769</c:v>
                </c:pt>
                <c:pt idx="615">
                  <c:v>1.5588299999999999</c:v>
                </c:pt>
                <c:pt idx="616">
                  <c:v>1.5592999999999999</c:v>
                </c:pt>
                <c:pt idx="617">
                  <c:v>1.55982</c:v>
                </c:pt>
                <c:pt idx="618">
                  <c:v>1.56359</c:v>
                </c:pt>
                <c:pt idx="619">
                  <c:v>1.59179</c:v>
                </c:pt>
                <c:pt idx="620">
                  <c:v>1.59253</c:v>
                </c:pt>
                <c:pt idx="621">
                  <c:v>1.59429</c:v>
                </c:pt>
                <c:pt idx="622">
                  <c:v>1.6059600000000001</c:v>
                </c:pt>
                <c:pt idx="623">
                  <c:v>1.6084099999999999</c:v>
                </c:pt>
                <c:pt idx="624">
                  <c:v>1.6184000000000001</c:v>
                </c:pt>
                <c:pt idx="625">
                  <c:v>1.6210899999999999</c:v>
                </c:pt>
                <c:pt idx="626">
                  <c:v>1.63348</c:v>
                </c:pt>
                <c:pt idx="627">
                  <c:v>1.6500300000000001</c:v>
                </c:pt>
                <c:pt idx="628">
                  <c:v>1.66811</c:v>
                </c:pt>
                <c:pt idx="629">
                  <c:v>1.669</c:v>
                </c:pt>
                <c:pt idx="630">
                  <c:v>1.6693899999999999</c:v>
                </c:pt>
                <c:pt idx="631">
                  <c:v>1.6736899999999999</c:v>
                </c:pt>
                <c:pt idx="632">
                  <c:v>1.6745000000000001</c:v>
                </c:pt>
                <c:pt idx="633">
                  <c:v>1.6806399999999999</c:v>
                </c:pt>
                <c:pt idx="634">
                  <c:v>1.68363</c:v>
                </c:pt>
                <c:pt idx="635">
                  <c:v>1.70478</c:v>
                </c:pt>
                <c:pt idx="636">
                  <c:v>1.71126</c:v>
                </c:pt>
                <c:pt idx="637">
                  <c:v>1.71641</c:v>
                </c:pt>
                <c:pt idx="638">
                  <c:v>1.7217</c:v>
                </c:pt>
                <c:pt idx="639">
                  <c:v>1.72618</c:v>
                </c:pt>
                <c:pt idx="640">
                  <c:v>1.7575400000000001</c:v>
                </c:pt>
                <c:pt idx="641">
                  <c:v>1.81176</c:v>
                </c:pt>
                <c:pt idx="642">
                  <c:v>1.8272600000000001</c:v>
                </c:pt>
                <c:pt idx="643">
                  <c:v>1.8349</c:v>
                </c:pt>
                <c:pt idx="644">
                  <c:v>1.8354699999999999</c:v>
                </c:pt>
                <c:pt idx="645">
                  <c:v>1.83561</c:v>
                </c:pt>
                <c:pt idx="646">
                  <c:v>1.83758</c:v>
                </c:pt>
                <c:pt idx="647">
                  <c:v>1.84012</c:v>
                </c:pt>
                <c:pt idx="648">
                  <c:v>1.8406400000000001</c:v>
                </c:pt>
                <c:pt idx="649">
                  <c:v>1.84202</c:v>
                </c:pt>
                <c:pt idx="650">
                  <c:v>1.8428500000000001</c:v>
                </c:pt>
                <c:pt idx="651">
                  <c:v>1.84642</c:v>
                </c:pt>
                <c:pt idx="652">
                  <c:v>1.86565</c:v>
                </c:pt>
                <c:pt idx="653">
                  <c:v>1.89174</c:v>
                </c:pt>
                <c:pt idx="654">
                  <c:v>1.8973199999999999</c:v>
                </c:pt>
                <c:pt idx="655">
                  <c:v>1.9339999999999999</c:v>
                </c:pt>
                <c:pt idx="656">
                  <c:v>2.0050599999999998</c:v>
                </c:pt>
                <c:pt idx="657">
                  <c:v>2.00922</c:v>
                </c:pt>
                <c:pt idx="658">
                  <c:v>2.0523199999999999</c:v>
                </c:pt>
                <c:pt idx="659">
                  <c:v>2.0547599999999999</c:v>
                </c:pt>
                <c:pt idx="660">
                  <c:v>2.0556999999999999</c:v>
                </c:pt>
                <c:pt idx="661">
                  <c:v>2.0586500000000001</c:v>
                </c:pt>
                <c:pt idx="662">
                  <c:v>2.0588299999999999</c:v>
                </c:pt>
                <c:pt idx="663">
                  <c:v>2.0599599999999998</c:v>
                </c:pt>
                <c:pt idx="664">
                  <c:v>2.0640499999999999</c:v>
                </c:pt>
                <c:pt idx="665">
                  <c:v>2.06488</c:v>
                </c:pt>
                <c:pt idx="666">
                  <c:v>2.0706699999999998</c:v>
                </c:pt>
                <c:pt idx="667">
                  <c:v>2.0723799999999999</c:v>
                </c:pt>
                <c:pt idx="668">
                  <c:v>2.0850599999999999</c:v>
                </c:pt>
                <c:pt idx="669">
                  <c:v>2.0961500000000002</c:v>
                </c:pt>
                <c:pt idx="670">
                  <c:v>2.0962000000000001</c:v>
                </c:pt>
                <c:pt idx="671">
                  <c:v>2.0999500000000002</c:v>
                </c:pt>
                <c:pt idx="672">
                  <c:v>2.1023100000000001</c:v>
                </c:pt>
                <c:pt idx="673">
                  <c:v>2.1039599999999998</c:v>
                </c:pt>
                <c:pt idx="674">
                  <c:v>2.1059600000000001</c:v>
                </c:pt>
                <c:pt idx="675">
                  <c:v>2.1084399999999999</c:v>
                </c:pt>
                <c:pt idx="676">
                  <c:v>2.1145</c:v>
                </c:pt>
                <c:pt idx="677">
                  <c:v>2.1166200000000002</c:v>
                </c:pt>
                <c:pt idx="678">
                  <c:v>2.11693</c:v>
                </c:pt>
                <c:pt idx="679">
                  <c:v>2.1174300000000001</c:v>
                </c:pt>
                <c:pt idx="680">
                  <c:v>2.1196199999999998</c:v>
                </c:pt>
                <c:pt idx="681">
                  <c:v>2.12</c:v>
                </c:pt>
                <c:pt idx="682">
                  <c:v>2.12005</c:v>
                </c:pt>
                <c:pt idx="683">
                  <c:v>2.12093</c:v>
                </c:pt>
                <c:pt idx="684">
                  <c:v>2.1226799999999999</c:v>
                </c:pt>
                <c:pt idx="685">
                  <c:v>2.1242700000000001</c:v>
                </c:pt>
                <c:pt idx="686">
                  <c:v>2.1289199999999999</c:v>
                </c:pt>
                <c:pt idx="687">
                  <c:v>2.1370399999999998</c:v>
                </c:pt>
                <c:pt idx="688">
                  <c:v>2.1393900000000001</c:v>
                </c:pt>
                <c:pt idx="689">
                  <c:v>2.14533</c:v>
                </c:pt>
                <c:pt idx="690">
                  <c:v>2.1476500000000001</c:v>
                </c:pt>
                <c:pt idx="691">
                  <c:v>2.14866</c:v>
                </c:pt>
                <c:pt idx="692">
                  <c:v>2.1522800000000002</c:v>
                </c:pt>
                <c:pt idx="693">
                  <c:v>2.1528</c:v>
                </c:pt>
                <c:pt idx="694">
                  <c:v>2.1535799999999998</c:v>
                </c:pt>
                <c:pt idx="695">
                  <c:v>2.1557300000000001</c:v>
                </c:pt>
                <c:pt idx="696">
                  <c:v>2.15951</c:v>
                </c:pt>
                <c:pt idx="697">
                  <c:v>2.1649699999999998</c:v>
                </c:pt>
                <c:pt idx="698">
                  <c:v>2.1663700000000001</c:v>
                </c:pt>
                <c:pt idx="699">
                  <c:v>2.1671800000000001</c:v>
                </c:pt>
                <c:pt idx="700">
                  <c:v>2.1682299999999999</c:v>
                </c:pt>
                <c:pt idx="701">
                  <c:v>2.1707100000000001</c:v>
                </c:pt>
                <c:pt idx="702">
                  <c:v>2.17835</c:v>
                </c:pt>
                <c:pt idx="703">
                  <c:v>2.1794799999999999</c:v>
                </c:pt>
                <c:pt idx="704">
                  <c:v>2.1819799999999998</c:v>
                </c:pt>
                <c:pt idx="705">
                  <c:v>2.1853600000000002</c:v>
                </c:pt>
                <c:pt idx="706">
                  <c:v>2.1859199999999999</c:v>
                </c:pt>
                <c:pt idx="707">
                  <c:v>2.1876199999999999</c:v>
                </c:pt>
                <c:pt idx="708">
                  <c:v>2.1935199999999999</c:v>
                </c:pt>
                <c:pt idx="709">
                  <c:v>2.2027600000000001</c:v>
                </c:pt>
                <c:pt idx="710">
                  <c:v>2.2640799999999999</c:v>
                </c:pt>
                <c:pt idx="711">
                  <c:v>2.4282699999999999</c:v>
                </c:pt>
                <c:pt idx="712">
                  <c:v>2.48448</c:v>
                </c:pt>
                <c:pt idx="713">
                  <c:v>2.4864000000000002</c:v>
                </c:pt>
                <c:pt idx="714">
                  <c:v>2.5238700000000001</c:v>
                </c:pt>
                <c:pt idx="715">
                  <c:v>2.5909900000000001</c:v>
                </c:pt>
                <c:pt idx="716">
                  <c:v>2.59537</c:v>
                </c:pt>
                <c:pt idx="717">
                  <c:v>2.6011600000000001</c:v>
                </c:pt>
                <c:pt idx="718">
                  <c:v>2.6024500000000002</c:v>
                </c:pt>
                <c:pt idx="719">
                  <c:v>2.60405</c:v>
                </c:pt>
                <c:pt idx="720">
                  <c:v>2.6088300000000002</c:v>
                </c:pt>
                <c:pt idx="721">
                  <c:v>2.61144</c:v>
                </c:pt>
                <c:pt idx="722">
                  <c:v>2.61205</c:v>
                </c:pt>
                <c:pt idx="723">
                  <c:v>2.6198800000000002</c:v>
                </c:pt>
                <c:pt idx="724">
                  <c:v>2.6208100000000001</c:v>
                </c:pt>
                <c:pt idx="725">
                  <c:v>2.6274099999999998</c:v>
                </c:pt>
                <c:pt idx="726">
                  <c:v>2.6326000000000001</c:v>
                </c:pt>
                <c:pt idx="727">
                  <c:v>2.6336900000000001</c:v>
                </c:pt>
                <c:pt idx="728">
                  <c:v>2.63707</c:v>
                </c:pt>
                <c:pt idx="729">
                  <c:v>2.6372399999999998</c:v>
                </c:pt>
                <c:pt idx="730">
                  <c:v>2.6391300000000002</c:v>
                </c:pt>
                <c:pt idx="731">
                  <c:v>2.6401699999999999</c:v>
                </c:pt>
                <c:pt idx="732">
                  <c:v>2.6402700000000001</c:v>
                </c:pt>
                <c:pt idx="733">
                  <c:v>2.6415099999999998</c:v>
                </c:pt>
                <c:pt idx="734">
                  <c:v>2.6432699999999998</c:v>
                </c:pt>
                <c:pt idx="735">
                  <c:v>2.64472</c:v>
                </c:pt>
                <c:pt idx="736">
                  <c:v>2.6455500000000001</c:v>
                </c:pt>
                <c:pt idx="737">
                  <c:v>2.6486999999999998</c:v>
                </c:pt>
                <c:pt idx="738">
                  <c:v>2.6503700000000001</c:v>
                </c:pt>
                <c:pt idx="739">
                  <c:v>2.6534300000000002</c:v>
                </c:pt>
                <c:pt idx="740">
                  <c:v>2.6622599999999998</c:v>
                </c:pt>
                <c:pt idx="741">
                  <c:v>2.6657600000000001</c:v>
                </c:pt>
                <c:pt idx="742">
                  <c:v>2.6666799999999999</c:v>
                </c:pt>
                <c:pt idx="743">
                  <c:v>2.6672199999999999</c:v>
                </c:pt>
                <c:pt idx="744">
                  <c:v>2.6676600000000001</c:v>
                </c:pt>
                <c:pt idx="745">
                  <c:v>2.6704699999999999</c:v>
                </c:pt>
                <c:pt idx="746">
                  <c:v>2.6713800000000001</c:v>
                </c:pt>
                <c:pt idx="747">
                  <c:v>2.6717200000000001</c:v>
                </c:pt>
                <c:pt idx="748">
                  <c:v>2.67395</c:v>
                </c:pt>
                <c:pt idx="749">
                  <c:v>2.6865399999999999</c:v>
                </c:pt>
                <c:pt idx="750">
                  <c:v>2.68737</c:v>
                </c:pt>
                <c:pt idx="751">
                  <c:v>2.68824</c:v>
                </c:pt>
                <c:pt idx="752">
                  <c:v>2.6888200000000002</c:v>
                </c:pt>
                <c:pt idx="753">
                  <c:v>2.68893</c:v>
                </c:pt>
                <c:pt idx="754">
                  <c:v>2.6917</c:v>
                </c:pt>
                <c:pt idx="755">
                  <c:v>2.6917599999999999</c:v>
                </c:pt>
                <c:pt idx="756">
                  <c:v>2.69292</c:v>
                </c:pt>
                <c:pt idx="757">
                  <c:v>2.6960899999999999</c:v>
                </c:pt>
                <c:pt idx="758">
                  <c:v>2.69706</c:v>
                </c:pt>
                <c:pt idx="759">
                  <c:v>2.7032600000000002</c:v>
                </c:pt>
                <c:pt idx="760">
                  <c:v>2.7033999999999998</c:v>
                </c:pt>
                <c:pt idx="761">
                  <c:v>2.7113499999999999</c:v>
                </c:pt>
                <c:pt idx="762">
                  <c:v>2.7124899999999998</c:v>
                </c:pt>
                <c:pt idx="763">
                  <c:v>2.7178800000000001</c:v>
                </c:pt>
                <c:pt idx="764">
                  <c:v>2.7387100000000002</c:v>
                </c:pt>
                <c:pt idx="765">
                  <c:v>2.7504499999999998</c:v>
                </c:pt>
                <c:pt idx="766">
                  <c:v>2.77861</c:v>
                </c:pt>
                <c:pt idx="767">
                  <c:v>2.78363</c:v>
                </c:pt>
                <c:pt idx="768">
                  <c:v>2.7994400000000002</c:v>
                </c:pt>
                <c:pt idx="769">
                  <c:v>2.83636</c:v>
                </c:pt>
                <c:pt idx="770">
                  <c:v>2.9769999999999999</c:v>
                </c:pt>
                <c:pt idx="771">
                  <c:v>2.98048</c:v>
                </c:pt>
                <c:pt idx="772">
                  <c:v>3.00352</c:v>
                </c:pt>
                <c:pt idx="773">
                  <c:v>3.0190899999999998</c:v>
                </c:pt>
                <c:pt idx="774">
                  <c:v>3.0444599999999999</c:v>
                </c:pt>
                <c:pt idx="775">
                  <c:v>3.0469599999999999</c:v>
                </c:pt>
                <c:pt idx="776">
                  <c:v>3.0560900000000002</c:v>
                </c:pt>
                <c:pt idx="777">
                  <c:v>3.0564900000000002</c:v>
                </c:pt>
                <c:pt idx="778">
                  <c:v>3.0626000000000002</c:v>
                </c:pt>
                <c:pt idx="779">
                  <c:v>3.07986</c:v>
                </c:pt>
                <c:pt idx="780">
                  <c:v>3.0865900000000002</c:v>
                </c:pt>
                <c:pt idx="781">
                  <c:v>3.0895199999999998</c:v>
                </c:pt>
                <c:pt idx="782">
                  <c:v>3.0909300000000002</c:v>
                </c:pt>
                <c:pt idx="783">
                  <c:v>3.0969000000000002</c:v>
                </c:pt>
                <c:pt idx="784">
                  <c:v>3.11741</c:v>
                </c:pt>
                <c:pt idx="785">
                  <c:v>3.1180599999999998</c:v>
                </c:pt>
                <c:pt idx="786">
                  <c:v>3.12317</c:v>
                </c:pt>
                <c:pt idx="787">
                  <c:v>3.1235599999999999</c:v>
                </c:pt>
                <c:pt idx="788">
                  <c:v>3.1360100000000002</c:v>
                </c:pt>
              </c:numCache>
            </c:numRef>
          </c:xVal>
          <c:yVal>
            <c:numRef>
              <c:f>pericycle!$J$2:$J$790</c:f>
              <c:numCache>
                <c:formatCode>General</c:formatCode>
                <c:ptCount val="789"/>
                <c:pt idx="0">
                  <c:v>55.9754</c:v>
                </c:pt>
                <c:pt idx="1">
                  <c:v>265.48</c:v>
                </c:pt>
                <c:pt idx="2">
                  <c:v>277.34800000000001</c:v>
                </c:pt>
                <c:pt idx="3">
                  <c:v>289.05200000000002</c:v>
                </c:pt>
                <c:pt idx="4">
                  <c:v>331.29399999999998</c:v>
                </c:pt>
                <c:pt idx="5">
                  <c:v>320.41899999999998</c:v>
                </c:pt>
                <c:pt idx="6">
                  <c:v>300.565</c:v>
                </c:pt>
                <c:pt idx="7">
                  <c:v>924.47900000000004</c:v>
                </c:pt>
                <c:pt idx="8">
                  <c:v>342.21699999999998</c:v>
                </c:pt>
                <c:pt idx="9">
                  <c:v>354.13900000000001</c:v>
                </c:pt>
                <c:pt idx="10">
                  <c:v>310.28699999999998</c:v>
                </c:pt>
                <c:pt idx="11">
                  <c:v>511.86799999999999</c:v>
                </c:pt>
                <c:pt idx="12">
                  <c:v>462.66</c:v>
                </c:pt>
                <c:pt idx="13">
                  <c:v>784.45100000000002</c:v>
                </c:pt>
                <c:pt idx="14">
                  <c:v>527.03899999999999</c:v>
                </c:pt>
                <c:pt idx="15">
                  <c:v>545.33100000000002</c:v>
                </c:pt>
                <c:pt idx="16">
                  <c:v>722.26099999999997</c:v>
                </c:pt>
                <c:pt idx="17">
                  <c:v>449.291</c:v>
                </c:pt>
                <c:pt idx="18">
                  <c:v>434.67899999999997</c:v>
                </c:pt>
                <c:pt idx="19">
                  <c:v>495.93400000000003</c:v>
                </c:pt>
                <c:pt idx="20">
                  <c:v>479.06099999999998</c:v>
                </c:pt>
                <c:pt idx="21">
                  <c:v>377.73500000000001</c:v>
                </c:pt>
                <c:pt idx="22">
                  <c:v>674.76</c:v>
                </c:pt>
                <c:pt idx="23">
                  <c:v>419.02499999999998</c:v>
                </c:pt>
                <c:pt idx="24">
                  <c:v>237.64599999999999</c:v>
                </c:pt>
                <c:pt idx="25">
                  <c:v>391.73500000000001</c:v>
                </c:pt>
                <c:pt idx="26">
                  <c:v>365.97399999999999</c:v>
                </c:pt>
                <c:pt idx="27">
                  <c:v>405.72500000000002</c:v>
                </c:pt>
                <c:pt idx="28">
                  <c:v>635.96600000000001</c:v>
                </c:pt>
                <c:pt idx="29">
                  <c:v>566.55200000000002</c:v>
                </c:pt>
                <c:pt idx="30">
                  <c:v>595.255</c:v>
                </c:pt>
                <c:pt idx="31">
                  <c:v>881.88199999999995</c:v>
                </c:pt>
                <c:pt idx="32">
                  <c:v>195.84399999999999</c:v>
                </c:pt>
                <c:pt idx="33">
                  <c:v>210.55099999999999</c:v>
                </c:pt>
                <c:pt idx="34">
                  <c:v>100.684</c:v>
                </c:pt>
                <c:pt idx="35">
                  <c:v>110.42700000000001</c:v>
                </c:pt>
                <c:pt idx="36">
                  <c:v>90.438000000000002</c:v>
                </c:pt>
                <c:pt idx="37">
                  <c:v>169.02799999999999</c:v>
                </c:pt>
                <c:pt idx="38">
                  <c:v>119.437</c:v>
                </c:pt>
                <c:pt idx="39">
                  <c:v>129.32900000000001</c:v>
                </c:pt>
                <c:pt idx="40">
                  <c:v>258.70800000000003</c:v>
                </c:pt>
                <c:pt idx="41">
                  <c:v>181.173</c:v>
                </c:pt>
                <c:pt idx="42">
                  <c:v>38.957299999999996</c:v>
                </c:pt>
                <c:pt idx="43">
                  <c:v>77.084000000000003</c:v>
                </c:pt>
                <c:pt idx="44">
                  <c:v>272.51600000000002</c:v>
                </c:pt>
                <c:pt idx="45">
                  <c:v>66.101799999999997</c:v>
                </c:pt>
                <c:pt idx="46">
                  <c:v>139.17099999999999</c:v>
                </c:pt>
                <c:pt idx="47">
                  <c:v>57.408900000000003</c:v>
                </c:pt>
                <c:pt idx="48">
                  <c:v>149.07599999999999</c:v>
                </c:pt>
                <c:pt idx="49">
                  <c:v>158.88499999999999</c:v>
                </c:pt>
                <c:pt idx="50">
                  <c:v>50.249099999999999</c:v>
                </c:pt>
                <c:pt idx="51">
                  <c:v>52.755400000000002</c:v>
                </c:pt>
                <c:pt idx="52">
                  <c:v>60.291200000000003</c:v>
                </c:pt>
                <c:pt idx="53">
                  <c:v>25.6236</c:v>
                </c:pt>
                <c:pt idx="54">
                  <c:v>229.16</c:v>
                </c:pt>
                <c:pt idx="55">
                  <c:v>246.29599999999999</c:v>
                </c:pt>
                <c:pt idx="56">
                  <c:v>338.76900000000001</c:v>
                </c:pt>
                <c:pt idx="57">
                  <c:v>194.977</c:v>
                </c:pt>
                <c:pt idx="58">
                  <c:v>349.51</c:v>
                </c:pt>
                <c:pt idx="59">
                  <c:v>237.982</c:v>
                </c:pt>
                <c:pt idx="60">
                  <c:v>328.02300000000002</c:v>
                </c:pt>
                <c:pt idx="61">
                  <c:v>285.50400000000002</c:v>
                </c:pt>
                <c:pt idx="62">
                  <c:v>316.39400000000001</c:v>
                </c:pt>
                <c:pt idx="63">
                  <c:v>220.86099999999999</c:v>
                </c:pt>
                <c:pt idx="64">
                  <c:v>820.99</c:v>
                </c:pt>
                <c:pt idx="65">
                  <c:v>295.524</c:v>
                </c:pt>
                <c:pt idx="66">
                  <c:v>359.29300000000001</c:v>
                </c:pt>
                <c:pt idx="67">
                  <c:v>305.11900000000003</c:v>
                </c:pt>
                <c:pt idx="68">
                  <c:v>209.51499999999999</c:v>
                </c:pt>
                <c:pt idx="69">
                  <c:v>735.99</c:v>
                </c:pt>
                <c:pt idx="70">
                  <c:v>772.28599999999994</c:v>
                </c:pt>
                <c:pt idx="71">
                  <c:v>531.81100000000004</c:v>
                </c:pt>
                <c:pt idx="72">
                  <c:v>696.28</c:v>
                </c:pt>
                <c:pt idx="73">
                  <c:v>374.78399999999999</c:v>
                </c:pt>
                <c:pt idx="74">
                  <c:v>386.12599999999998</c:v>
                </c:pt>
                <c:pt idx="75">
                  <c:v>512.33199999999999</c:v>
                </c:pt>
                <c:pt idx="76">
                  <c:v>643.048</c:v>
                </c:pt>
                <c:pt idx="77">
                  <c:v>367.51400000000001</c:v>
                </c:pt>
                <c:pt idx="78">
                  <c:v>495.44799999999998</c:v>
                </c:pt>
                <c:pt idx="79">
                  <c:v>663.38199999999995</c:v>
                </c:pt>
                <c:pt idx="80">
                  <c:v>258.04700000000003</c:v>
                </c:pt>
                <c:pt idx="81">
                  <c:v>597.49099999999999</c:v>
                </c:pt>
                <c:pt idx="82">
                  <c:v>425.51</c:v>
                </c:pt>
                <c:pt idx="83">
                  <c:v>411.51799999999997</c:v>
                </c:pt>
                <c:pt idx="84">
                  <c:v>619.81899999999996</c:v>
                </c:pt>
                <c:pt idx="85">
                  <c:v>464.62299999999999</c:v>
                </c:pt>
                <c:pt idx="86">
                  <c:v>399.09899999999999</c:v>
                </c:pt>
                <c:pt idx="87">
                  <c:v>552.96699999999998</c:v>
                </c:pt>
                <c:pt idx="88">
                  <c:v>479.68700000000001</c:v>
                </c:pt>
                <c:pt idx="89">
                  <c:v>273.11599999999999</c:v>
                </c:pt>
                <c:pt idx="90">
                  <c:v>439.72199999999998</c:v>
                </c:pt>
                <c:pt idx="91">
                  <c:v>576.48099999999999</c:v>
                </c:pt>
                <c:pt idx="92">
                  <c:v>452.30700000000002</c:v>
                </c:pt>
                <c:pt idx="93">
                  <c:v>103.65900000000001</c:v>
                </c:pt>
                <c:pt idx="94">
                  <c:v>111.666</c:v>
                </c:pt>
                <c:pt idx="95">
                  <c:v>95.050799999999995</c:v>
                </c:pt>
                <c:pt idx="96">
                  <c:v>131.98500000000001</c:v>
                </c:pt>
                <c:pt idx="97">
                  <c:v>125.53700000000001</c:v>
                </c:pt>
                <c:pt idx="98">
                  <c:v>118.929</c:v>
                </c:pt>
                <c:pt idx="99">
                  <c:v>902.58699999999999</c:v>
                </c:pt>
                <c:pt idx="100">
                  <c:v>85.576999999999998</c:v>
                </c:pt>
                <c:pt idx="101">
                  <c:v>138.47</c:v>
                </c:pt>
                <c:pt idx="102">
                  <c:v>145.35400000000001</c:v>
                </c:pt>
                <c:pt idx="103">
                  <c:v>68.671199999999999</c:v>
                </c:pt>
                <c:pt idx="104">
                  <c:v>152.029</c:v>
                </c:pt>
                <c:pt idx="105">
                  <c:v>76.810400000000001</c:v>
                </c:pt>
                <c:pt idx="106">
                  <c:v>158.29900000000001</c:v>
                </c:pt>
                <c:pt idx="107">
                  <c:v>171.44</c:v>
                </c:pt>
                <c:pt idx="108">
                  <c:v>164.43600000000001</c:v>
                </c:pt>
                <c:pt idx="109">
                  <c:v>53.051099999999998</c:v>
                </c:pt>
                <c:pt idx="110">
                  <c:v>43.591099999999997</c:v>
                </c:pt>
                <c:pt idx="111">
                  <c:v>186.19399999999999</c:v>
                </c:pt>
                <c:pt idx="112">
                  <c:v>178.77</c:v>
                </c:pt>
                <c:pt idx="113">
                  <c:v>33.0349</c:v>
                </c:pt>
                <c:pt idx="114">
                  <c:v>60.004300000000001</c:v>
                </c:pt>
                <c:pt idx="115">
                  <c:v>24.467199999999998</c:v>
                </c:pt>
                <c:pt idx="116">
                  <c:v>199.51900000000001</c:v>
                </c:pt>
                <c:pt idx="117">
                  <c:v>193.09200000000001</c:v>
                </c:pt>
                <c:pt idx="118">
                  <c:v>853.92600000000004</c:v>
                </c:pt>
                <c:pt idx="119">
                  <c:v>344.34</c:v>
                </c:pt>
                <c:pt idx="120">
                  <c:v>205.846</c:v>
                </c:pt>
                <c:pt idx="121">
                  <c:v>292.12400000000002</c:v>
                </c:pt>
                <c:pt idx="122">
                  <c:v>234.18899999999999</c:v>
                </c:pt>
                <c:pt idx="123">
                  <c:v>325.87799999999999</c:v>
                </c:pt>
                <c:pt idx="124">
                  <c:v>225.69900000000001</c:v>
                </c:pt>
                <c:pt idx="125">
                  <c:v>258.72000000000003</c:v>
                </c:pt>
                <c:pt idx="126">
                  <c:v>242.19800000000001</c:v>
                </c:pt>
                <c:pt idx="127">
                  <c:v>279.34699999999998</c:v>
                </c:pt>
                <c:pt idx="128">
                  <c:v>312.661</c:v>
                </c:pt>
                <c:pt idx="129">
                  <c:v>218.08</c:v>
                </c:pt>
                <c:pt idx="130">
                  <c:v>335.40899999999999</c:v>
                </c:pt>
                <c:pt idx="131">
                  <c:v>299.53300000000002</c:v>
                </c:pt>
                <c:pt idx="132">
                  <c:v>306.64699999999999</c:v>
                </c:pt>
                <c:pt idx="133">
                  <c:v>319.11</c:v>
                </c:pt>
                <c:pt idx="134">
                  <c:v>249.12799999999999</c:v>
                </c:pt>
                <c:pt idx="135">
                  <c:v>285.47500000000002</c:v>
                </c:pt>
                <c:pt idx="136">
                  <c:v>270.03899999999999</c:v>
                </c:pt>
                <c:pt idx="137">
                  <c:v>353.60899999999998</c:v>
                </c:pt>
                <c:pt idx="138">
                  <c:v>212.02199999999999</c:v>
                </c:pt>
                <c:pt idx="139">
                  <c:v>363.16199999999998</c:v>
                </c:pt>
                <c:pt idx="140">
                  <c:v>633.55700000000002</c:v>
                </c:pt>
                <c:pt idx="141">
                  <c:v>373.63400000000001</c:v>
                </c:pt>
                <c:pt idx="142">
                  <c:v>599.83600000000001</c:v>
                </c:pt>
                <c:pt idx="143">
                  <c:v>391.22300000000001</c:v>
                </c:pt>
                <c:pt idx="144">
                  <c:v>672.49</c:v>
                </c:pt>
                <c:pt idx="145">
                  <c:v>712.93299999999999</c:v>
                </c:pt>
                <c:pt idx="146">
                  <c:v>806.26900000000001</c:v>
                </c:pt>
                <c:pt idx="147">
                  <c:v>759.00599999999997</c:v>
                </c:pt>
                <c:pt idx="148">
                  <c:v>382.89600000000002</c:v>
                </c:pt>
                <c:pt idx="149">
                  <c:v>414.654</c:v>
                </c:pt>
                <c:pt idx="150">
                  <c:v>401.83499999999998</c:v>
                </c:pt>
                <c:pt idx="151">
                  <c:v>428.09399999999999</c:v>
                </c:pt>
                <c:pt idx="152">
                  <c:v>575.17600000000004</c:v>
                </c:pt>
                <c:pt idx="153">
                  <c:v>488.01799999999997</c:v>
                </c:pt>
                <c:pt idx="154">
                  <c:v>502.26499999999999</c:v>
                </c:pt>
                <c:pt idx="155">
                  <c:v>557.01</c:v>
                </c:pt>
                <c:pt idx="156">
                  <c:v>538.37099999999998</c:v>
                </c:pt>
                <c:pt idx="157">
                  <c:v>441.178</c:v>
                </c:pt>
                <c:pt idx="158">
                  <c:v>464.839</c:v>
                </c:pt>
                <c:pt idx="159">
                  <c:v>476.279</c:v>
                </c:pt>
                <c:pt idx="160">
                  <c:v>452.62599999999998</c:v>
                </c:pt>
                <c:pt idx="161">
                  <c:v>103.41500000000001</c:v>
                </c:pt>
                <c:pt idx="162">
                  <c:v>113.184</c:v>
                </c:pt>
                <c:pt idx="163">
                  <c:v>94.317800000000005</c:v>
                </c:pt>
                <c:pt idx="164">
                  <c:v>122.36199999999999</c:v>
                </c:pt>
                <c:pt idx="165">
                  <c:v>136.46199999999999</c:v>
                </c:pt>
                <c:pt idx="166">
                  <c:v>66.220399999999998</c:v>
                </c:pt>
                <c:pt idx="167">
                  <c:v>153.91200000000001</c:v>
                </c:pt>
                <c:pt idx="168">
                  <c:v>85.099599999999995</c:v>
                </c:pt>
                <c:pt idx="169">
                  <c:v>76.038499999999999</c:v>
                </c:pt>
                <c:pt idx="170">
                  <c:v>171.559</c:v>
                </c:pt>
                <c:pt idx="171">
                  <c:v>56.746099999999998</c:v>
                </c:pt>
                <c:pt idx="172">
                  <c:v>46.769500000000001</c:v>
                </c:pt>
                <c:pt idx="173">
                  <c:v>171.07900000000001</c:v>
                </c:pt>
                <c:pt idx="174">
                  <c:v>186.80500000000001</c:v>
                </c:pt>
                <c:pt idx="175">
                  <c:v>36.063699999999997</c:v>
                </c:pt>
                <c:pt idx="176">
                  <c:v>10.509600000000001</c:v>
                </c:pt>
                <c:pt idx="177">
                  <c:v>198.75800000000001</c:v>
                </c:pt>
                <c:pt idx="178">
                  <c:v>305.67700000000002</c:v>
                </c:pt>
                <c:pt idx="179">
                  <c:v>292.851</c:v>
                </c:pt>
                <c:pt idx="180">
                  <c:v>207.761</c:v>
                </c:pt>
                <c:pt idx="181">
                  <c:v>233.74</c:v>
                </c:pt>
                <c:pt idx="182">
                  <c:v>220.08</c:v>
                </c:pt>
                <c:pt idx="183">
                  <c:v>263.48500000000001</c:v>
                </c:pt>
                <c:pt idx="184">
                  <c:v>243.66900000000001</c:v>
                </c:pt>
                <c:pt idx="185">
                  <c:v>280.55500000000001</c:v>
                </c:pt>
                <c:pt idx="186">
                  <c:v>272.166</c:v>
                </c:pt>
                <c:pt idx="187">
                  <c:v>327.89100000000002</c:v>
                </c:pt>
                <c:pt idx="188">
                  <c:v>253.81800000000001</c:v>
                </c:pt>
                <c:pt idx="189">
                  <c:v>344.01400000000001</c:v>
                </c:pt>
                <c:pt idx="190">
                  <c:v>315.10000000000002</c:v>
                </c:pt>
                <c:pt idx="191">
                  <c:v>632.09299999999996</c:v>
                </c:pt>
                <c:pt idx="192">
                  <c:v>599.87400000000002</c:v>
                </c:pt>
                <c:pt idx="193">
                  <c:v>658.505</c:v>
                </c:pt>
                <c:pt idx="194">
                  <c:v>765.58399999999995</c:v>
                </c:pt>
                <c:pt idx="195">
                  <c:v>23.252600000000001</c:v>
                </c:pt>
                <c:pt idx="196">
                  <c:v>366.53300000000002</c:v>
                </c:pt>
                <c:pt idx="197">
                  <c:v>356.89299999999997</c:v>
                </c:pt>
                <c:pt idx="198">
                  <c:v>386.76299999999998</c:v>
                </c:pt>
                <c:pt idx="199">
                  <c:v>376.58300000000003</c:v>
                </c:pt>
                <c:pt idx="200">
                  <c:v>695.63099999999997</c:v>
                </c:pt>
                <c:pt idx="201">
                  <c:v>398.23200000000003</c:v>
                </c:pt>
                <c:pt idx="202">
                  <c:v>570.48900000000003</c:v>
                </c:pt>
                <c:pt idx="203">
                  <c:v>411.77699999999999</c:v>
                </c:pt>
                <c:pt idx="204">
                  <c:v>553.07399999999996</c:v>
                </c:pt>
                <c:pt idx="205">
                  <c:v>529.03499999999997</c:v>
                </c:pt>
                <c:pt idx="206">
                  <c:v>506.62099999999998</c:v>
                </c:pt>
                <c:pt idx="207">
                  <c:v>492.24799999999999</c:v>
                </c:pt>
                <c:pt idx="208">
                  <c:v>477.2</c:v>
                </c:pt>
                <c:pt idx="209">
                  <c:v>921.82</c:v>
                </c:pt>
                <c:pt idx="210">
                  <c:v>445.99900000000002</c:v>
                </c:pt>
                <c:pt idx="211">
                  <c:v>461.30599999999998</c:v>
                </c:pt>
                <c:pt idx="212">
                  <c:v>864.63499999999999</c:v>
                </c:pt>
                <c:pt idx="213">
                  <c:v>112.63</c:v>
                </c:pt>
                <c:pt idx="214">
                  <c:v>99.278700000000001</c:v>
                </c:pt>
                <c:pt idx="215">
                  <c:v>77.177099999999996</c:v>
                </c:pt>
                <c:pt idx="216">
                  <c:v>124.31</c:v>
                </c:pt>
                <c:pt idx="217">
                  <c:v>432.31900000000002</c:v>
                </c:pt>
                <c:pt idx="218">
                  <c:v>135.13999999999999</c:v>
                </c:pt>
                <c:pt idx="219">
                  <c:v>87.043000000000006</c:v>
                </c:pt>
                <c:pt idx="220">
                  <c:v>63.560400000000001</c:v>
                </c:pt>
                <c:pt idx="221">
                  <c:v>144.83799999999999</c:v>
                </c:pt>
                <c:pt idx="222">
                  <c:v>173.35</c:v>
                </c:pt>
                <c:pt idx="223">
                  <c:v>37.111600000000003</c:v>
                </c:pt>
                <c:pt idx="224">
                  <c:v>182.001</c:v>
                </c:pt>
                <c:pt idx="225">
                  <c:v>163.99600000000001</c:v>
                </c:pt>
                <c:pt idx="226">
                  <c:v>191.124</c:v>
                </c:pt>
                <c:pt idx="227">
                  <c:v>49.055500000000002</c:v>
                </c:pt>
                <c:pt idx="228">
                  <c:v>200.417</c:v>
                </c:pt>
                <c:pt idx="229">
                  <c:v>153.97399999999999</c:v>
                </c:pt>
                <c:pt idx="230">
                  <c:v>210.154</c:v>
                </c:pt>
                <c:pt idx="231">
                  <c:v>228.53100000000001</c:v>
                </c:pt>
                <c:pt idx="232">
                  <c:v>219.68199999999999</c:v>
                </c:pt>
                <c:pt idx="233">
                  <c:v>237.37299999999999</c:v>
                </c:pt>
                <c:pt idx="234">
                  <c:v>272.154</c:v>
                </c:pt>
                <c:pt idx="235">
                  <c:v>598.70000000000005</c:v>
                </c:pt>
                <c:pt idx="236">
                  <c:v>299.98</c:v>
                </c:pt>
                <c:pt idx="237">
                  <c:v>281.70800000000003</c:v>
                </c:pt>
                <c:pt idx="238">
                  <c:v>262.48</c:v>
                </c:pt>
                <c:pt idx="239">
                  <c:v>290.35700000000003</c:v>
                </c:pt>
                <c:pt idx="240">
                  <c:v>743.69500000000005</c:v>
                </c:pt>
                <c:pt idx="241">
                  <c:v>309.36700000000002</c:v>
                </c:pt>
                <c:pt idx="242">
                  <c:v>319.77800000000002</c:v>
                </c:pt>
                <c:pt idx="243">
                  <c:v>249.554</c:v>
                </c:pt>
                <c:pt idx="244">
                  <c:v>814.11800000000005</c:v>
                </c:pt>
                <c:pt idx="245">
                  <c:v>336.77199999999999</c:v>
                </c:pt>
                <c:pt idx="246">
                  <c:v>621.298</c:v>
                </c:pt>
                <c:pt idx="247">
                  <c:v>328.20499999999998</c:v>
                </c:pt>
                <c:pt idx="248">
                  <c:v>708.51099999999997</c:v>
                </c:pt>
                <c:pt idx="249">
                  <c:v>786.06799999999998</c:v>
                </c:pt>
                <c:pt idx="250">
                  <c:v>648.25900000000001</c:v>
                </c:pt>
                <c:pt idx="251">
                  <c:v>578.08000000000004</c:v>
                </c:pt>
                <c:pt idx="252">
                  <c:v>418.68200000000002</c:v>
                </c:pt>
                <c:pt idx="253">
                  <c:v>346.72500000000002</c:v>
                </c:pt>
                <c:pt idx="254">
                  <c:v>379.84500000000003</c:v>
                </c:pt>
                <c:pt idx="255">
                  <c:v>403.45</c:v>
                </c:pt>
                <c:pt idx="256">
                  <c:v>558.43100000000004</c:v>
                </c:pt>
                <c:pt idx="257">
                  <c:v>366.17099999999999</c:v>
                </c:pt>
                <c:pt idx="258">
                  <c:v>393.68099999999998</c:v>
                </c:pt>
                <c:pt idx="259">
                  <c:v>356.46699999999998</c:v>
                </c:pt>
                <c:pt idx="260">
                  <c:v>539.68200000000002</c:v>
                </c:pt>
                <c:pt idx="261">
                  <c:v>676.18</c:v>
                </c:pt>
                <c:pt idx="262">
                  <c:v>824.21100000000001</c:v>
                </c:pt>
                <c:pt idx="263">
                  <c:v>504.85599999999999</c:v>
                </c:pt>
                <c:pt idx="264">
                  <c:v>522.02599999999995</c:v>
                </c:pt>
                <c:pt idx="265">
                  <c:v>487.96699999999998</c:v>
                </c:pt>
                <c:pt idx="266">
                  <c:v>470.96600000000001</c:v>
                </c:pt>
                <c:pt idx="267">
                  <c:v>450.24900000000002</c:v>
                </c:pt>
                <c:pt idx="268">
                  <c:v>458.75799999999998</c:v>
                </c:pt>
                <c:pt idx="269">
                  <c:v>82.022199999999998</c:v>
                </c:pt>
                <c:pt idx="270">
                  <c:v>22.203600000000002</c:v>
                </c:pt>
                <c:pt idx="271">
                  <c:v>70.141999999999996</c:v>
                </c:pt>
                <c:pt idx="272">
                  <c:v>57.995399999999997</c:v>
                </c:pt>
                <c:pt idx="273">
                  <c:v>93.811899999999994</c:v>
                </c:pt>
                <c:pt idx="274">
                  <c:v>45.511899999999997</c:v>
                </c:pt>
                <c:pt idx="275">
                  <c:v>30.886199999999999</c:v>
                </c:pt>
                <c:pt idx="276">
                  <c:v>138.268</c:v>
                </c:pt>
                <c:pt idx="277">
                  <c:v>203.02099999999999</c:v>
                </c:pt>
                <c:pt idx="278">
                  <c:v>193.17400000000001</c:v>
                </c:pt>
                <c:pt idx="279">
                  <c:v>184.36199999999999</c:v>
                </c:pt>
                <c:pt idx="280">
                  <c:v>600.30499999999995</c:v>
                </c:pt>
                <c:pt idx="281">
                  <c:v>166.31100000000001</c:v>
                </c:pt>
                <c:pt idx="282">
                  <c:v>156.762</c:v>
                </c:pt>
                <c:pt idx="283">
                  <c:v>147.245</c:v>
                </c:pt>
                <c:pt idx="284">
                  <c:v>213.29499999999999</c:v>
                </c:pt>
                <c:pt idx="285">
                  <c:v>222.119</c:v>
                </c:pt>
                <c:pt idx="286">
                  <c:v>175.624</c:v>
                </c:pt>
                <c:pt idx="287">
                  <c:v>618.81100000000004</c:v>
                </c:pt>
                <c:pt idx="288">
                  <c:v>423.815</c:v>
                </c:pt>
                <c:pt idx="289">
                  <c:v>583.31399999999996</c:v>
                </c:pt>
                <c:pt idx="290">
                  <c:v>239.37</c:v>
                </c:pt>
                <c:pt idx="291">
                  <c:v>317.86399999999998</c:v>
                </c:pt>
                <c:pt idx="292">
                  <c:v>638.25</c:v>
                </c:pt>
                <c:pt idx="293">
                  <c:v>336.08300000000003</c:v>
                </c:pt>
                <c:pt idx="294">
                  <c:v>410.23899999999998</c:v>
                </c:pt>
                <c:pt idx="295">
                  <c:v>550.87300000000005</c:v>
                </c:pt>
                <c:pt idx="296">
                  <c:v>269.37799999999999</c:v>
                </c:pt>
                <c:pt idx="297">
                  <c:v>230.81200000000001</c:v>
                </c:pt>
                <c:pt idx="298">
                  <c:v>565.70399999999995</c:v>
                </c:pt>
                <c:pt idx="299">
                  <c:v>727.97799999999995</c:v>
                </c:pt>
                <c:pt idx="300">
                  <c:v>278.13799999999998</c:v>
                </c:pt>
                <c:pt idx="301">
                  <c:v>483.59899999999999</c:v>
                </c:pt>
                <c:pt idx="302">
                  <c:v>307.416</c:v>
                </c:pt>
                <c:pt idx="303">
                  <c:v>381.56900000000002</c:v>
                </c:pt>
                <c:pt idx="304">
                  <c:v>327.339</c:v>
                </c:pt>
                <c:pt idx="305">
                  <c:v>496.9</c:v>
                </c:pt>
                <c:pt idx="306">
                  <c:v>396.27499999999998</c:v>
                </c:pt>
                <c:pt idx="307">
                  <c:v>762.21400000000006</c:v>
                </c:pt>
                <c:pt idx="308">
                  <c:v>259.42</c:v>
                </c:pt>
                <c:pt idx="309">
                  <c:v>367.10399999999998</c:v>
                </c:pt>
                <c:pt idx="310">
                  <c:v>436.37900000000002</c:v>
                </c:pt>
                <c:pt idx="311">
                  <c:v>702.01</c:v>
                </c:pt>
                <c:pt idx="312">
                  <c:v>355.11900000000003</c:v>
                </c:pt>
                <c:pt idx="313">
                  <c:v>345.89699999999999</c:v>
                </c:pt>
                <c:pt idx="314">
                  <c:v>249.17400000000001</c:v>
                </c:pt>
                <c:pt idx="315">
                  <c:v>538.29100000000005</c:v>
                </c:pt>
                <c:pt idx="316">
                  <c:v>287.39400000000001</c:v>
                </c:pt>
                <c:pt idx="317">
                  <c:v>524.99300000000005</c:v>
                </c:pt>
                <c:pt idx="318">
                  <c:v>510.178</c:v>
                </c:pt>
                <c:pt idx="319">
                  <c:v>659.5</c:v>
                </c:pt>
                <c:pt idx="320">
                  <c:v>472.54599999999999</c:v>
                </c:pt>
                <c:pt idx="321">
                  <c:v>805.226</c:v>
                </c:pt>
                <c:pt idx="322">
                  <c:v>679.50800000000004</c:v>
                </c:pt>
                <c:pt idx="323">
                  <c:v>924.00900000000001</c:v>
                </c:pt>
                <c:pt idx="324">
                  <c:v>448.62</c:v>
                </c:pt>
                <c:pt idx="325">
                  <c:v>460.94799999999998</c:v>
                </c:pt>
                <c:pt idx="326">
                  <c:v>857.89099999999996</c:v>
                </c:pt>
                <c:pt idx="327">
                  <c:v>31.7761</c:v>
                </c:pt>
                <c:pt idx="328">
                  <c:v>39.445799999999998</c:v>
                </c:pt>
                <c:pt idx="329">
                  <c:v>66.653700000000001</c:v>
                </c:pt>
                <c:pt idx="330">
                  <c:v>48.281199999999998</c:v>
                </c:pt>
                <c:pt idx="331">
                  <c:v>601.12</c:v>
                </c:pt>
                <c:pt idx="332">
                  <c:v>79.323599999999999</c:v>
                </c:pt>
                <c:pt idx="333">
                  <c:v>168.66</c:v>
                </c:pt>
                <c:pt idx="334">
                  <c:v>418.10399999999998</c:v>
                </c:pt>
                <c:pt idx="335">
                  <c:v>408.92899999999997</c:v>
                </c:pt>
                <c:pt idx="336">
                  <c:v>399.91399999999999</c:v>
                </c:pt>
                <c:pt idx="337">
                  <c:v>576.26199999999994</c:v>
                </c:pt>
                <c:pt idx="338">
                  <c:v>386.48</c:v>
                </c:pt>
                <c:pt idx="339">
                  <c:v>493.72399999999999</c:v>
                </c:pt>
                <c:pt idx="340">
                  <c:v>553.76300000000003</c:v>
                </c:pt>
                <c:pt idx="341">
                  <c:v>427.976</c:v>
                </c:pt>
                <c:pt idx="342">
                  <c:v>88.828199999999995</c:v>
                </c:pt>
                <c:pt idx="343">
                  <c:v>374.03</c:v>
                </c:pt>
                <c:pt idx="344">
                  <c:v>483.83</c:v>
                </c:pt>
                <c:pt idx="345">
                  <c:v>532.149</c:v>
                </c:pt>
                <c:pt idx="346">
                  <c:v>510.85199999999998</c:v>
                </c:pt>
                <c:pt idx="347">
                  <c:v>625.16200000000003</c:v>
                </c:pt>
                <c:pt idx="348">
                  <c:v>365.947</c:v>
                </c:pt>
                <c:pt idx="349">
                  <c:v>94.924800000000005</c:v>
                </c:pt>
                <c:pt idx="350">
                  <c:v>471.76900000000001</c:v>
                </c:pt>
                <c:pt idx="351">
                  <c:v>748.75099999999998</c:v>
                </c:pt>
                <c:pt idx="352">
                  <c:v>646.822</c:v>
                </c:pt>
                <c:pt idx="353">
                  <c:v>104.246</c:v>
                </c:pt>
                <c:pt idx="354">
                  <c:v>909.447</c:v>
                </c:pt>
                <c:pt idx="355">
                  <c:v>354.31799999999998</c:v>
                </c:pt>
                <c:pt idx="356">
                  <c:v>706.57600000000002</c:v>
                </c:pt>
                <c:pt idx="357">
                  <c:v>343.041</c:v>
                </c:pt>
                <c:pt idx="358">
                  <c:v>130.136</c:v>
                </c:pt>
                <c:pt idx="359">
                  <c:v>207.87899999999999</c:v>
                </c:pt>
                <c:pt idx="360">
                  <c:v>188.19300000000001</c:v>
                </c:pt>
                <c:pt idx="361">
                  <c:v>197.59299999999999</c:v>
                </c:pt>
                <c:pt idx="362">
                  <c:v>151.01599999999999</c:v>
                </c:pt>
                <c:pt idx="363">
                  <c:v>217.453</c:v>
                </c:pt>
                <c:pt idx="364">
                  <c:v>159.64699999999999</c:v>
                </c:pt>
                <c:pt idx="365">
                  <c:v>310.45699999999999</c:v>
                </c:pt>
                <c:pt idx="366">
                  <c:v>671.78700000000003</c:v>
                </c:pt>
                <c:pt idx="367">
                  <c:v>301.90600000000001</c:v>
                </c:pt>
                <c:pt idx="368">
                  <c:v>178.392</c:v>
                </c:pt>
                <c:pt idx="369">
                  <c:v>142.791</c:v>
                </c:pt>
                <c:pt idx="370">
                  <c:v>293.673</c:v>
                </c:pt>
                <c:pt idx="371">
                  <c:v>235.602</c:v>
                </c:pt>
                <c:pt idx="372">
                  <c:v>319.15800000000002</c:v>
                </c:pt>
                <c:pt idx="373">
                  <c:v>115.08199999999999</c:v>
                </c:pt>
                <c:pt idx="374">
                  <c:v>335.12400000000002</c:v>
                </c:pt>
                <c:pt idx="375">
                  <c:v>267.32100000000003</c:v>
                </c:pt>
                <c:pt idx="376">
                  <c:v>285.19499999999999</c:v>
                </c:pt>
                <c:pt idx="377">
                  <c:v>243.58799999999999</c:v>
                </c:pt>
                <c:pt idx="378">
                  <c:v>792.00800000000004</c:v>
                </c:pt>
                <c:pt idx="379">
                  <c:v>255.673</c:v>
                </c:pt>
                <c:pt idx="380">
                  <c:v>226.809</c:v>
                </c:pt>
                <c:pt idx="381">
                  <c:v>326.87</c:v>
                </c:pt>
                <c:pt idx="382">
                  <c:v>275.839</c:v>
                </c:pt>
                <c:pt idx="383">
                  <c:v>49.220599999999997</c:v>
                </c:pt>
                <c:pt idx="384">
                  <c:v>167.87299999999999</c:v>
                </c:pt>
                <c:pt idx="385">
                  <c:v>841.57899999999995</c:v>
                </c:pt>
                <c:pt idx="386">
                  <c:v>56.697800000000001</c:v>
                </c:pt>
                <c:pt idx="387">
                  <c:v>69.342299999999994</c:v>
                </c:pt>
                <c:pt idx="388">
                  <c:v>61.787199999999999</c:v>
                </c:pt>
                <c:pt idx="389">
                  <c:v>415.73200000000003</c:v>
                </c:pt>
                <c:pt idx="390">
                  <c:v>396.31400000000002</c:v>
                </c:pt>
                <c:pt idx="391">
                  <c:v>377.233</c:v>
                </c:pt>
                <c:pt idx="392">
                  <c:v>359.62200000000001</c:v>
                </c:pt>
                <c:pt idx="393">
                  <c:v>97.696200000000005</c:v>
                </c:pt>
                <c:pt idx="394">
                  <c:v>76.897999999999996</c:v>
                </c:pt>
                <c:pt idx="395">
                  <c:v>35.865400000000001</c:v>
                </c:pt>
                <c:pt idx="396">
                  <c:v>48.887900000000002</c:v>
                </c:pt>
                <c:pt idx="397">
                  <c:v>122.02500000000001</c:v>
                </c:pt>
                <c:pt idx="398">
                  <c:v>434.59500000000003</c:v>
                </c:pt>
                <c:pt idx="399">
                  <c:v>138.815</c:v>
                </c:pt>
                <c:pt idx="400">
                  <c:v>309.21800000000002</c:v>
                </c:pt>
                <c:pt idx="401">
                  <c:v>321.70699999999999</c:v>
                </c:pt>
                <c:pt idx="402">
                  <c:v>113.092</c:v>
                </c:pt>
                <c:pt idx="403">
                  <c:v>339.166</c:v>
                </c:pt>
                <c:pt idx="404">
                  <c:v>264.34800000000001</c:v>
                </c:pt>
                <c:pt idx="405">
                  <c:v>478.34</c:v>
                </c:pt>
                <c:pt idx="406">
                  <c:v>295.91199999999998</c:v>
                </c:pt>
                <c:pt idx="407">
                  <c:v>282.267</c:v>
                </c:pt>
                <c:pt idx="408">
                  <c:v>254.114</c:v>
                </c:pt>
                <c:pt idx="409">
                  <c:v>286.82799999999997</c:v>
                </c:pt>
                <c:pt idx="410">
                  <c:v>462.702</c:v>
                </c:pt>
                <c:pt idx="411">
                  <c:v>268.61500000000001</c:v>
                </c:pt>
                <c:pt idx="412">
                  <c:v>448.43</c:v>
                </c:pt>
                <c:pt idx="413">
                  <c:v>490.47800000000001</c:v>
                </c:pt>
                <c:pt idx="414">
                  <c:v>275.09899999999999</c:v>
                </c:pt>
                <c:pt idx="415">
                  <c:v>177.83500000000001</c:v>
                </c:pt>
                <c:pt idx="416">
                  <c:v>595.91700000000003</c:v>
                </c:pt>
                <c:pt idx="417">
                  <c:v>153.01400000000001</c:v>
                </c:pt>
                <c:pt idx="418">
                  <c:v>184.74100000000001</c:v>
                </c:pt>
                <c:pt idx="419">
                  <c:v>194.02099999999999</c:v>
                </c:pt>
                <c:pt idx="420">
                  <c:v>242.863</c:v>
                </c:pt>
                <c:pt idx="421">
                  <c:v>103.673</c:v>
                </c:pt>
                <c:pt idx="422">
                  <c:v>555.58299999999997</c:v>
                </c:pt>
                <c:pt idx="423">
                  <c:v>703.00300000000004</c:v>
                </c:pt>
                <c:pt idx="424">
                  <c:v>504.94299999999998</c:v>
                </c:pt>
                <c:pt idx="425">
                  <c:v>227.642</c:v>
                </c:pt>
                <c:pt idx="426">
                  <c:v>576.21699999999998</c:v>
                </c:pt>
                <c:pt idx="427">
                  <c:v>168.36699999999999</c:v>
                </c:pt>
                <c:pt idx="428">
                  <c:v>236.072</c:v>
                </c:pt>
                <c:pt idx="429">
                  <c:v>647.90800000000002</c:v>
                </c:pt>
                <c:pt idx="430">
                  <c:v>521.56700000000001</c:v>
                </c:pt>
                <c:pt idx="431">
                  <c:v>213.096</c:v>
                </c:pt>
                <c:pt idx="432">
                  <c:v>84.316500000000005</c:v>
                </c:pt>
                <c:pt idx="433">
                  <c:v>536.91399999999999</c:v>
                </c:pt>
                <c:pt idx="434">
                  <c:v>616.54600000000005</c:v>
                </c:pt>
                <c:pt idx="435">
                  <c:v>900.745</c:v>
                </c:pt>
                <c:pt idx="436">
                  <c:v>64.508200000000002</c:v>
                </c:pt>
                <c:pt idx="437">
                  <c:v>419.02300000000002</c:v>
                </c:pt>
                <c:pt idx="438">
                  <c:v>401.81700000000001</c:v>
                </c:pt>
                <c:pt idx="439">
                  <c:v>55.722900000000003</c:v>
                </c:pt>
                <c:pt idx="440">
                  <c:v>75.1584</c:v>
                </c:pt>
                <c:pt idx="441">
                  <c:v>391.447</c:v>
                </c:pt>
                <c:pt idx="442">
                  <c:v>784.16</c:v>
                </c:pt>
                <c:pt idx="443">
                  <c:v>359.12400000000002</c:v>
                </c:pt>
                <c:pt idx="444">
                  <c:v>378.58100000000002</c:v>
                </c:pt>
                <c:pt idx="445">
                  <c:v>68.333200000000005</c:v>
                </c:pt>
                <c:pt idx="446">
                  <c:v>121.861</c:v>
                </c:pt>
                <c:pt idx="447">
                  <c:v>135.36000000000001</c:v>
                </c:pt>
                <c:pt idx="448">
                  <c:v>113.43</c:v>
                </c:pt>
                <c:pt idx="449">
                  <c:v>343.50099999999998</c:v>
                </c:pt>
                <c:pt idx="450">
                  <c:v>313.32</c:v>
                </c:pt>
                <c:pt idx="451">
                  <c:v>331.35899999999998</c:v>
                </c:pt>
                <c:pt idx="452">
                  <c:v>295.35000000000002</c:v>
                </c:pt>
                <c:pt idx="453">
                  <c:v>286.55700000000002</c:v>
                </c:pt>
                <c:pt idx="454">
                  <c:v>273.798</c:v>
                </c:pt>
                <c:pt idx="455">
                  <c:v>151.44999999999999</c:v>
                </c:pt>
                <c:pt idx="456">
                  <c:v>281.988</c:v>
                </c:pt>
                <c:pt idx="457">
                  <c:v>262.41300000000001</c:v>
                </c:pt>
                <c:pt idx="458">
                  <c:v>162.273</c:v>
                </c:pt>
                <c:pt idx="459">
                  <c:v>43.344099999999997</c:v>
                </c:pt>
                <c:pt idx="460">
                  <c:v>34.299300000000002</c:v>
                </c:pt>
                <c:pt idx="461">
                  <c:v>753.33</c:v>
                </c:pt>
                <c:pt idx="462">
                  <c:v>177.34399999999999</c:v>
                </c:pt>
                <c:pt idx="463">
                  <c:v>26.4255</c:v>
                </c:pt>
                <c:pt idx="464">
                  <c:v>168.988</c:v>
                </c:pt>
                <c:pt idx="465">
                  <c:v>184.709</c:v>
                </c:pt>
                <c:pt idx="466">
                  <c:v>250.56299999999999</c:v>
                </c:pt>
                <c:pt idx="467">
                  <c:v>200.875</c:v>
                </c:pt>
                <c:pt idx="468">
                  <c:v>192.983</c:v>
                </c:pt>
                <c:pt idx="469">
                  <c:v>237</c:v>
                </c:pt>
                <c:pt idx="470">
                  <c:v>227.09899999999999</c:v>
                </c:pt>
                <c:pt idx="471">
                  <c:v>212.41800000000001</c:v>
                </c:pt>
                <c:pt idx="472">
                  <c:v>851.07600000000002</c:v>
                </c:pt>
                <c:pt idx="473">
                  <c:v>436.61</c:v>
                </c:pt>
                <c:pt idx="474">
                  <c:v>450.387</c:v>
                </c:pt>
                <c:pt idx="475">
                  <c:v>476.54899999999998</c:v>
                </c:pt>
                <c:pt idx="476">
                  <c:v>815.85299999999995</c:v>
                </c:pt>
                <c:pt idx="477">
                  <c:v>462.62099999999998</c:v>
                </c:pt>
                <c:pt idx="478">
                  <c:v>709.39200000000005</c:v>
                </c:pt>
                <c:pt idx="479">
                  <c:v>410.69799999999998</c:v>
                </c:pt>
                <c:pt idx="480">
                  <c:v>636.77</c:v>
                </c:pt>
                <c:pt idx="481">
                  <c:v>652.68600000000004</c:v>
                </c:pt>
                <c:pt idx="482">
                  <c:v>561.30499999999995</c:v>
                </c:pt>
                <c:pt idx="483">
                  <c:v>366.779</c:v>
                </c:pt>
                <c:pt idx="484">
                  <c:v>500.65</c:v>
                </c:pt>
                <c:pt idx="485">
                  <c:v>678.57</c:v>
                </c:pt>
                <c:pt idx="486">
                  <c:v>395.77100000000002</c:v>
                </c:pt>
                <c:pt idx="487">
                  <c:v>514.84299999999996</c:v>
                </c:pt>
                <c:pt idx="488">
                  <c:v>423.70400000000001</c:v>
                </c:pt>
                <c:pt idx="489">
                  <c:v>600.495</c:v>
                </c:pt>
                <c:pt idx="490">
                  <c:v>488.899</c:v>
                </c:pt>
                <c:pt idx="491">
                  <c:v>381.15100000000001</c:v>
                </c:pt>
                <c:pt idx="492">
                  <c:v>578.452</c:v>
                </c:pt>
                <c:pt idx="493">
                  <c:v>545.46299999999997</c:v>
                </c:pt>
                <c:pt idx="494">
                  <c:v>528.33399999999995</c:v>
                </c:pt>
                <c:pt idx="495">
                  <c:v>102.10899999999999</c:v>
                </c:pt>
                <c:pt idx="496">
                  <c:v>92.702299999999994</c:v>
                </c:pt>
                <c:pt idx="497">
                  <c:v>352.24900000000002</c:v>
                </c:pt>
                <c:pt idx="498">
                  <c:v>83.638499999999993</c:v>
                </c:pt>
                <c:pt idx="499">
                  <c:v>729.38499999999999</c:v>
                </c:pt>
                <c:pt idx="500">
                  <c:v>623.91</c:v>
                </c:pt>
                <c:pt idx="501">
                  <c:v>127.08</c:v>
                </c:pt>
                <c:pt idx="502">
                  <c:v>66.780799999999999</c:v>
                </c:pt>
                <c:pt idx="503">
                  <c:v>339.714</c:v>
                </c:pt>
                <c:pt idx="504">
                  <c:v>240.833</c:v>
                </c:pt>
                <c:pt idx="505">
                  <c:v>110.435</c:v>
                </c:pt>
                <c:pt idx="506">
                  <c:v>119.005</c:v>
                </c:pt>
                <c:pt idx="507">
                  <c:v>161.23400000000001</c:v>
                </c:pt>
                <c:pt idx="508">
                  <c:v>328.19200000000001</c:v>
                </c:pt>
                <c:pt idx="509">
                  <c:v>135.61500000000001</c:v>
                </c:pt>
                <c:pt idx="510">
                  <c:v>144.16399999999999</c:v>
                </c:pt>
                <c:pt idx="511">
                  <c:v>296.642</c:v>
                </c:pt>
                <c:pt idx="512">
                  <c:v>316.197</c:v>
                </c:pt>
                <c:pt idx="513">
                  <c:v>170.798</c:v>
                </c:pt>
                <c:pt idx="514">
                  <c:v>263.46600000000001</c:v>
                </c:pt>
                <c:pt idx="515">
                  <c:v>251.76499999999999</c:v>
                </c:pt>
                <c:pt idx="516">
                  <c:v>274.322</c:v>
                </c:pt>
                <c:pt idx="517">
                  <c:v>153.03299999999999</c:v>
                </c:pt>
                <c:pt idx="518">
                  <c:v>285.339</c:v>
                </c:pt>
                <c:pt idx="519">
                  <c:v>181.51499999999999</c:v>
                </c:pt>
                <c:pt idx="520">
                  <c:v>307.30099999999999</c:v>
                </c:pt>
                <c:pt idx="521">
                  <c:v>53.696100000000001</c:v>
                </c:pt>
                <c:pt idx="522">
                  <c:v>217.11699999999999</c:v>
                </c:pt>
                <c:pt idx="523">
                  <c:v>194.12799999999999</c:v>
                </c:pt>
                <c:pt idx="524">
                  <c:v>228.62799999999999</c:v>
                </c:pt>
                <c:pt idx="525">
                  <c:v>75.538600000000002</c:v>
                </c:pt>
                <c:pt idx="526">
                  <c:v>206.41900000000001</c:v>
                </c:pt>
                <c:pt idx="527">
                  <c:v>469.96699999999998</c:v>
                </c:pt>
                <c:pt idx="528">
                  <c:v>459.93799999999999</c:v>
                </c:pt>
                <c:pt idx="529">
                  <c:v>440.53899999999999</c:v>
                </c:pt>
                <c:pt idx="530">
                  <c:v>925.50599999999997</c:v>
                </c:pt>
                <c:pt idx="531">
                  <c:v>408.23099999999999</c:v>
                </c:pt>
                <c:pt idx="532">
                  <c:v>671.38499999999999</c:v>
                </c:pt>
                <c:pt idx="533">
                  <c:v>48.235399999999998</c:v>
                </c:pt>
                <c:pt idx="534">
                  <c:v>450.21300000000002</c:v>
                </c:pt>
                <c:pt idx="535">
                  <c:v>486.12099999999998</c:v>
                </c:pt>
                <c:pt idx="536">
                  <c:v>728.92499999999995</c:v>
                </c:pt>
                <c:pt idx="537">
                  <c:v>502.952</c:v>
                </c:pt>
                <c:pt idx="538">
                  <c:v>430.8</c:v>
                </c:pt>
                <c:pt idx="539">
                  <c:v>397.50200000000001</c:v>
                </c:pt>
                <c:pt idx="540">
                  <c:v>702.14300000000003</c:v>
                </c:pt>
                <c:pt idx="541">
                  <c:v>516.41200000000003</c:v>
                </c:pt>
                <c:pt idx="542">
                  <c:v>307.23899999999998</c:v>
                </c:pt>
                <c:pt idx="543">
                  <c:v>535.86699999999996</c:v>
                </c:pt>
                <c:pt idx="544">
                  <c:v>572.26400000000001</c:v>
                </c:pt>
                <c:pt idx="545">
                  <c:v>388.04500000000002</c:v>
                </c:pt>
                <c:pt idx="546">
                  <c:v>557.07100000000003</c:v>
                </c:pt>
                <c:pt idx="547">
                  <c:v>419.82499999999999</c:v>
                </c:pt>
                <c:pt idx="548">
                  <c:v>368.93299999999999</c:v>
                </c:pt>
                <c:pt idx="549">
                  <c:v>58.2438</c:v>
                </c:pt>
                <c:pt idx="550">
                  <c:v>767.53800000000001</c:v>
                </c:pt>
                <c:pt idx="551">
                  <c:v>66.806100000000001</c:v>
                </c:pt>
                <c:pt idx="552">
                  <c:v>637.23400000000004</c:v>
                </c:pt>
                <c:pt idx="553">
                  <c:v>607.976</c:v>
                </c:pt>
                <c:pt idx="554">
                  <c:v>72.119500000000002</c:v>
                </c:pt>
                <c:pt idx="555">
                  <c:v>358.36399999999998</c:v>
                </c:pt>
                <c:pt idx="556">
                  <c:v>588.279</c:v>
                </c:pt>
                <c:pt idx="557">
                  <c:v>804.99099999999999</c:v>
                </c:pt>
                <c:pt idx="558">
                  <c:v>343.66899999999998</c:v>
                </c:pt>
                <c:pt idx="559">
                  <c:v>163.19999999999999</c:v>
                </c:pt>
                <c:pt idx="560">
                  <c:v>82.737399999999994</c:v>
                </c:pt>
                <c:pt idx="561">
                  <c:v>258.32499999999999</c:v>
                </c:pt>
                <c:pt idx="562">
                  <c:v>232.249</c:v>
                </c:pt>
                <c:pt idx="563">
                  <c:v>243.96199999999999</c:v>
                </c:pt>
                <c:pt idx="564">
                  <c:v>344.25400000000002</c:v>
                </c:pt>
                <c:pt idx="565">
                  <c:v>379.30200000000002</c:v>
                </c:pt>
                <c:pt idx="566">
                  <c:v>320.255</c:v>
                </c:pt>
                <c:pt idx="567">
                  <c:v>174.54499999999999</c:v>
                </c:pt>
                <c:pt idx="568">
                  <c:v>151.19999999999999</c:v>
                </c:pt>
                <c:pt idx="569">
                  <c:v>329.69299999999998</c:v>
                </c:pt>
                <c:pt idx="570">
                  <c:v>186.81800000000001</c:v>
                </c:pt>
                <c:pt idx="571">
                  <c:v>251.33699999999999</c:v>
                </c:pt>
                <c:pt idx="572">
                  <c:v>264.85700000000003</c:v>
                </c:pt>
                <c:pt idx="573">
                  <c:v>220.89599999999999</c:v>
                </c:pt>
                <c:pt idx="574">
                  <c:v>139.75200000000001</c:v>
                </c:pt>
                <c:pt idx="575">
                  <c:v>213.114</c:v>
                </c:pt>
                <c:pt idx="576">
                  <c:v>280.20600000000002</c:v>
                </c:pt>
                <c:pt idx="577">
                  <c:v>201.12799999999999</c:v>
                </c:pt>
                <c:pt idx="578">
                  <c:v>272.75799999999998</c:v>
                </c:pt>
                <c:pt idx="579">
                  <c:v>865.71699999999998</c:v>
                </c:pt>
                <c:pt idx="580">
                  <c:v>295.48599999999999</c:v>
                </c:pt>
                <c:pt idx="581">
                  <c:v>287.56299999999999</c:v>
                </c:pt>
                <c:pt idx="582">
                  <c:v>925.471</c:v>
                </c:pt>
                <c:pt idx="583">
                  <c:v>7.4013799999999996</c:v>
                </c:pt>
                <c:pt idx="584">
                  <c:v>15.319100000000001</c:v>
                </c:pt>
                <c:pt idx="585">
                  <c:v>474.46800000000002</c:v>
                </c:pt>
                <c:pt idx="586">
                  <c:v>456.31299999999999</c:v>
                </c:pt>
                <c:pt idx="587">
                  <c:v>308.37200000000001</c:v>
                </c:pt>
                <c:pt idx="588">
                  <c:v>116.52200000000001</c:v>
                </c:pt>
                <c:pt idx="589">
                  <c:v>410.23</c:v>
                </c:pt>
                <c:pt idx="590">
                  <c:v>394.84899999999999</c:v>
                </c:pt>
                <c:pt idx="591">
                  <c:v>759.18899999999996</c:v>
                </c:pt>
                <c:pt idx="592">
                  <c:v>799.10699999999997</c:v>
                </c:pt>
                <c:pt idx="593">
                  <c:v>837.72400000000005</c:v>
                </c:pt>
                <c:pt idx="594">
                  <c:v>866.58199999999999</c:v>
                </c:pt>
                <c:pt idx="595">
                  <c:v>94.800600000000003</c:v>
                </c:pt>
                <c:pt idx="596">
                  <c:v>892.69799999999998</c:v>
                </c:pt>
                <c:pt idx="597">
                  <c:v>922.44</c:v>
                </c:pt>
                <c:pt idx="598">
                  <c:v>717.25699999999995</c:v>
                </c:pt>
                <c:pt idx="599">
                  <c:v>24.793900000000001</c:v>
                </c:pt>
                <c:pt idx="600">
                  <c:v>173.8</c:v>
                </c:pt>
                <c:pt idx="601">
                  <c:v>162.63999999999999</c:v>
                </c:pt>
                <c:pt idx="602">
                  <c:v>233.917</c:v>
                </c:pt>
                <c:pt idx="603">
                  <c:v>133.28200000000001</c:v>
                </c:pt>
                <c:pt idx="604">
                  <c:v>243.375</c:v>
                </c:pt>
                <c:pt idx="605">
                  <c:v>185.494</c:v>
                </c:pt>
                <c:pt idx="606">
                  <c:v>198.80600000000001</c:v>
                </c:pt>
                <c:pt idx="607">
                  <c:v>223.09</c:v>
                </c:pt>
                <c:pt idx="608">
                  <c:v>211.49700000000001</c:v>
                </c:pt>
                <c:pt idx="609">
                  <c:v>149.428</c:v>
                </c:pt>
                <c:pt idx="610">
                  <c:v>33.274500000000003</c:v>
                </c:pt>
                <c:pt idx="611">
                  <c:v>257.50299999999999</c:v>
                </c:pt>
                <c:pt idx="612">
                  <c:v>510.60599999999999</c:v>
                </c:pt>
                <c:pt idx="613">
                  <c:v>439.57600000000002</c:v>
                </c:pt>
                <c:pt idx="614">
                  <c:v>537.55899999999997</c:v>
                </c:pt>
                <c:pt idx="615">
                  <c:v>494.43599999999998</c:v>
                </c:pt>
                <c:pt idx="616">
                  <c:v>522.92899999999997</c:v>
                </c:pt>
                <c:pt idx="617">
                  <c:v>45.595700000000001</c:v>
                </c:pt>
                <c:pt idx="618">
                  <c:v>676.26400000000001</c:v>
                </c:pt>
                <c:pt idx="619">
                  <c:v>552.35500000000002</c:v>
                </c:pt>
                <c:pt idx="620">
                  <c:v>424.13600000000002</c:v>
                </c:pt>
                <c:pt idx="621">
                  <c:v>276.88200000000001</c:v>
                </c:pt>
                <c:pt idx="622">
                  <c:v>61.734099999999998</c:v>
                </c:pt>
                <c:pt idx="623">
                  <c:v>573.20399999999995</c:v>
                </c:pt>
                <c:pt idx="624">
                  <c:v>640.09799999999996</c:v>
                </c:pt>
                <c:pt idx="625">
                  <c:v>77.753200000000007</c:v>
                </c:pt>
                <c:pt idx="626">
                  <c:v>620.57100000000003</c:v>
                </c:pt>
                <c:pt idx="627">
                  <c:v>598.65</c:v>
                </c:pt>
                <c:pt idx="628">
                  <c:v>473.20100000000002</c:v>
                </c:pt>
                <c:pt idx="629">
                  <c:v>338.89600000000002</c:v>
                </c:pt>
                <c:pt idx="630">
                  <c:v>365.04199999999997</c:v>
                </c:pt>
                <c:pt idx="631">
                  <c:v>351.99599999999998</c:v>
                </c:pt>
                <c:pt idx="632">
                  <c:v>378.16699999999997</c:v>
                </c:pt>
                <c:pt idx="633">
                  <c:v>455.47</c:v>
                </c:pt>
                <c:pt idx="634">
                  <c:v>917.85699999999997</c:v>
                </c:pt>
                <c:pt idx="635">
                  <c:v>408.42</c:v>
                </c:pt>
                <c:pt idx="636">
                  <c:v>321.25200000000001</c:v>
                </c:pt>
                <c:pt idx="637">
                  <c:v>303.52100000000002</c:v>
                </c:pt>
                <c:pt idx="638">
                  <c:v>393.72399999999999</c:v>
                </c:pt>
                <c:pt idx="639">
                  <c:v>291.58199999999999</c:v>
                </c:pt>
                <c:pt idx="640">
                  <c:v>748.10400000000004</c:v>
                </c:pt>
                <c:pt idx="641">
                  <c:v>256.334</c:v>
                </c:pt>
                <c:pt idx="642">
                  <c:v>132.167</c:v>
                </c:pt>
                <c:pt idx="643">
                  <c:v>218.53299999999999</c:v>
                </c:pt>
                <c:pt idx="644">
                  <c:v>276.06799999999998</c:v>
                </c:pt>
                <c:pt idx="645">
                  <c:v>206.50399999999999</c:v>
                </c:pt>
                <c:pt idx="646">
                  <c:v>241.642</c:v>
                </c:pt>
                <c:pt idx="647">
                  <c:v>170.33699999999999</c:v>
                </c:pt>
                <c:pt idx="648">
                  <c:v>194.298</c:v>
                </c:pt>
                <c:pt idx="649">
                  <c:v>230.101</c:v>
                </c:pt>
                <c:pt idx="650">
                  <c:v>181.44</c:v>
                </c:pt>
                <c:pt idx="651">
                  <c:v>159.09399999999999</c:v>
                </c:pt>
                <c:pt idx="652">
                  <c:v>146.351</c:v>
                </c:pt>
                <c:pt idx="653">
                  <c:v>849.65800000000002</c:v>
                </c:pt>
                <c:pt idx="654">
                  <c:v>918.26599999999996</c:v>
                </c:pt>
                <c:pt idx="655">
                  <c:v>893.048</c:v>
                </c:pt>
                <c:pt idx="656">
                  <c:v>30.676300000000001</c:v>
                </c:pt>
                <c:pt idx="657">
                  <c:v>41.833300000000001</c:v>
                </c:pt>
                <c:pt idx="658">
                  <c:v>460.50799999999998</c:v>
                </c:pt>
                <c:pt idx="659">
                  <c:v>447.49799999999999</c:v>
                </c:pt>
                <c:pt idx="660">
                  <c:v>482.89499999999998</c:v>
                </c:pt>
                <c:pt idx="661">
                  <c:v>471.85300000000001</c:v>
                </c:pt>
                <c:pt idx="662">
                  <c:v>517.93700000000001</c:v>
                </c:pt>
                <c:pt idx="663">
                  <c:v>425.42599999999999</c:v>
                </c:pt>
                <c:pt idx="664">
                  <c:v>538.26199999999994</c:v>
                </c:pt>
                <c:pt idx="665">
                  <c:v>435.22800000000001</c:v>
                </c:pt>
                <c:pt idx="666">
                  <c:v>498.43799999999999</c:v>
                </c:pt>
                <c:pt idx="667">
                  <c:v>51.825499999999998</c:v>
                </c:pt>
                <c:pt idx="668">
                  <c:v>415.07600000000002</c:v>
                </c:pt>
                <c:pt idx="669">
                  <c:v>346.779</c:v>
                </c:pt>
                <c:pt idx="670">
                  <c:v>403.096</c:v>
                </c:pt>
                <c:pt idx="671">
                  <c:v>335.904</c:v>
                </c:pt>
                <c:pt idx="672">
                  <c:v>368.37299999999999</c:v>
                </c:pt>
                <c:pt idx="673">
                  <c:v>390.59699999999998</c:v>
                </c:pt>
                <c:pt idx="674">
                  <c:v>60.864600000000003</c:v>
                </c:pt>
                <c:pt idx="675">
                  <c:v>558.10599999999999</c:v>
                </c:pt>
                <c:pt idx="676">
                  <c:v>808.83</c:v>
                </c:pt>
                <c:pt idx="677">
                  <c:v>72.489599999999996</c:v>
                </c:pt>
                <c:pt idx="678">
                  <c:v>301.28899999999999</c:v>
                </c:pt>
                <c:pt idx="679">
                  <c:v>719.26</c:v>
                </c:pt>
                <c:pt idx="680">
                  <c:v>684.36400000000003</c:v>
                </c:pt>
                <c:pt idx="681">
                  <c:v>656.12599999999998</c:v>
                </c:pt>
                <c:pt idx="682">
                  <c:v>324.18700000000001</c:v>
                </c:pt>
                <c:pt idx="683">
                  <c:v>101.048</c:v>
                </c:pt>
                <c:pt idx="684">
                  <c:v>357.524</c:v>
                </c:pt>
                <c:pt idx="685">
                  <c:v>287.42500000000001</c:v>
                </c:pt>
                <c:pt idx="686">
                  <c:v>250.54900000000001</c:v>
                </c:pt>
                <c:pt idx="687">
                  <c:v>88.050799999999995</c:v>
                </c:pt>
                <c:pt idx="688">
                  <c:v>274.54399999999998</c:v>
                </c:pt>
                <c:pt idx="689">
                  <c:v>202.43899999999999</c:v>
                </c:pt>
                <c:pt idx="690">
                  <c:v>313.40100000000001</c:v>
                </c:pt>
                <c:pt idx="691">
                  <c:v>760.46699999999998</c:v>
                </c:pt>
                <c:pt idx="692">
                  <c:v>227.137</c:v>
                </c:pt>
                <c:pt idx="693">
                  <c:v>239.803</c:v>
                </c:pt>
                <c:pt idx="694">
                  <c:v>261.88600000000002</c:v>
                </c:pt>
                <c:pt idx="695">
                  <c:v>379.40199999999999</c:v>
                </c:pt>
                <c:pt idx="696">
                  <c:v>109.926</c:v>
                </c:pt>
                <c:pt idx="697">
                  <c:v>172.25200000000001</c:v>
                </c:pt>
                <c:pt idx="698">
                  <c:v>214.49199999999999</c:v>
                </c:pt>
                <c:pt idx="699">
                  <c:v>125.587</c:v>
                </c:pt>
                <c:pt idx="700">
                  <c:v>192.45099999999999</c:v>
                </c:pt>
                <c:pt idx="701">
                  <c:v>162.17699999999999</c:v>
                </c:pt>
                <c:pt idx="702">
                  <c:v>133.541</c:v>
                </c:pt>
                <c:pt idx="703">
                  <c:v>182.15700000000001</c:v>
                </c:pt>
                <c:pt idx="704">
                  <c:v>580.36599999999999</c:v>
                </c:pt>
                <c:pt idx="705">
                  <c:v>117.587</c:v>
                </c:pt>
                <c:pt idx="706">
                  <c:v>629.596</c:v>
                </c:pt>
                <c:pt idx="707">
                  <c:v>604.20799999999997</c:v>
                </c:pt>
                <c:pt idx="708">
                  <c:v>152.999</c:v>
                </c:pt>
                <c:pt idx="709">
                  <c:v>142.95500000000001</c:v>
                </c:pt>
                <c:pt idx="710">
                  <c:v>903.45100000000002</c:v>
                </c:pt>
                <c:pt idx="711">
                  <c:v>30.508800000000001</c:v>
                </c:pt>
                <c:pt idx="712">
                  <c:v>43.124699999999997</c:v>
                </c:pt>
                <c:pt idx="713">
                  <c:v>18.286899999999999</c:v>
                </c:pt>
                <c:pt idx="714">
                  <c:v>848.678</c:v>
                </c:pt>
                <c:pt idx="715">
                  <c:v>239.559</c:v>
                </c:pt>
                <c:pt idx="716">
                  <c:v>913.44200000000001</c:v>
                </c:pt>
                <c:pt idx="717">
                  <c:v>230.70400000000001</c:v>
                </c:pt>
                <c:pt idx="718">
                  <c:v>78.131200000000007</c:v>
                </c:pt>
                <c:pt idx="719">
                  <c:v>196.58699999999999</c:v>
                </c:pt>
                <c:pt idx="720">
                  <c:v>209.988</c:v>
                </c:pt>
                <c:pt idx="721">
                  <c:v>247.75899999999999</c:v>
                </c:pt>
                <c:pt idx="722">
                  <c:v>221.13200000000001</c:v>
                </c:pt>
                <c:pt idx="723">
                  <c:v>451.59699999999998</c:v>
                </c:pt>
                <c:pt idx="724">
                  <c:v>533.89</c:v>
                </c:pt>
                <c:pt idx="725">
                  <c:v>169.70099999999999</c:v>
                </c:pt>
                <c:pt idx="726">
                  <c:v>284.66300000000001</c:v>
                </c:pt>
                <c:pt idx="727">
                  <c:v>441.69499999999999</c:v>
                </c:pt>
                <c:pt idx="728">
                  <c:v>306.185</c:v>
                </c:pt>
                <c:pt idx="729">
                  <c:v>257.512</c:v>
                </c:pt>
                <c:pt idx="730">
                  <c:v>182.69499999999999</c:v>
                </c:pt>
                <c:pt idx="731">
                  <c:v>520.07000000000005</c:v>
                </c:pt>
                <c:pt idx="732">
                  <c:v>156.66499999999999</c:v>
                </c:pt>
                <c:pt idx="733">
                  <c:v>275.79199999999997</c:v>
                </c:pt>
                <c:pt idx="734">
                  <c:v>61.993899999999996</c:v>
                </c:pt>
                <c:pt idx="735">
                  <c:v>334.27699999999999</c:v>
                </c:pt>
                <c:pt idx="736">
                  <c:v>267.19799999999998</c:v>
                </c:pt>
                <c:pt idx="737">
                  <c:v>315.82600000000002</c:v>
                </c:pt>
                <c:pt idx="738">
                  <c:v>324.173</c:v>
                </c:pt>
                <c:pt idx="739">
                  <c:v>463.416</c:v>
                </c:pt>
                <c:pt idx="740">
                  <c:v>145.02000000000001</c:v>
                </c:pt>
                <c:pt idx="741">
                  <c:v>97.324299999999994</c:v>
                </c:pt>
                <c:pt idx="742">
                  <c:v>808.96</c:v>
                </c:pt>
                <c:pt idx="743">
                  <c:v>132.52600000000001</c:v>
                </c:pt>
                <c:pt idx="744">
                  <c:v>431.50200000000001</c:v>
                </c:pt>
                <c:pt idx="745">
                  <c:v>345.42099999999999</c:v>
                </c:pt>
                <c:pt idx="746">
                  <c:v>549.37099999999998</c:v>
                </c:pt>
                <c:pt idx="747">
                  <c:v>491.39</c:v>
                </c:pt>
                <c:pt idx="748">
                  <c:v>118.565</c:v>
                </c:pt>
                <c:pt idx="749">
                  <c:v>366.96800000000002</c:v>
                </c:pt>
                <c:pt idx="750">
                  <c:v>107.312</c:v>
                </c:pt>
                <c:pt idx="751">
                  <c:v>53.475000000000001</c:v>
                </c:pt>
                <c:pt idx="752">
                  <c:v>356.55200000000002</c:v>
                </c:pt>
                <c:pt idx="753">
                  <c:v>422.93799999999999</c:v>
                </c:pt>
                <c:pt idx="754">
                  <c:v>739.47900000000004</c:v>
                </c:pt>
                <c:pt idx="755">
                  <c:v>505.96199999999999</c:v>
                </c:pt>
                <c:pt idx="756">
                  <c:v>671.54499999999996</c:v>
                </c:pt>
                <c:pt idx="757">
                  <c:v>412.82900000000001</c:v>
                </c:pt>
                <c:pt idx="758">
                  <c:v>770.81</c:v>
                </c:pt>
                <c:pt idx="759">
                  <c:v>402.00299999999999</c:v>
                </c:pt>
                <c:pt idx="760">
                  <c:v>377.67899999999997</c:v>
                </c:pt>
                <c:pt idx="761">
                  <c:v>477.125</c:v>
                </c:pt>
                <c:pt idx="762">
                  <c:v>390.03899999999999</c:v>
                </c:pt>
                <c:pt idx="763">
                  <c:v>703.04</c:v>
                </c:pt>
                <c:pt idx="764">
                  <c:v>566.721</c:v>
                </c:pt>
                <c:pt idx="765">
                  <c:v>651.798</c:v>
                </c:pt>
                <c:pt idx="766">
                  <c:v>591.19000000000005</c:v>
                </c:pt>
                <c:pt idx="767">
                  <c:v>615.28599999999994</c:v>
                </c:pt>
                <c:pt idx="768">
                  <c:v>632.702</c:v>
                </c:pt>
                <c:pt idx="769">
                  <c:v>923.87099999999998</c:v>
                </c:pt>
                <c:pt idx="770">
                  <c:v>238.07499999999999</c:v>
                </c:pt>
                <c:pt idx="771">
                  <c:v>45.259300000000003</c:v>
                </c:pt>
                <c:pt idx="772">
                  <c:v>856.32899999999995</c:v>
                </c:pt>
                <c:pt idx="773">
                  <c:v>24.646000000000001</c:v>
                </c:pt>
                <c:pt idx="774">
                  <c:v>195.92599999999999</c:v>
                </c:pt>
                <c:pt idx="775">
                  <c:v>162.721</c:v>
                </c:pt>
                <c:pt idx="776">
                  <c:v>184.89099999999999</c:v>
                </c:pt>
                <c:pt idx="777">
                  <c:v>207.39599999999999</c:v>
                </c:pt>
                <c:pt idx="778">
                  <c:v>173.524</c:v>
                </c:pt>
                <c:pt idx="779">
                  <c:v>93.343599999999995</c:v>
                </c:pt>
                <c:pt idx="780">
                  <c:v>31.943300000000001</c:v>
                </c:pt>
                <c:pt idx="781">
                  <c:v>120.244</c:v>
                </c:pt>
                <c:pt idx="782">
                  <c:v>104.923</c:v>
                </c:pt>
                <c:pt idx="783">
                  <c:v>136.76499999999999</c:v>
                </c:pt>
                <c:pt idx="784">
                  <c:v>79.918499999999995</c:v>
                </c:pt>
                <c:pt idx="785">
                  <c:v>253.209</c:v>
                </c:pt>
                <c:pt idx="786">
                  <c:v>151.68700000000001</c:v>
                </c:pt>
                <c:pt idx="787">
                  <c:v>220.94499999999999</c:v>
                </c:pt>
                <c:pt idx="788">
                  <c:v>65.801199999999994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6-4EAD-9F88-CEA53614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066895"/>
        <c:axId val="1236059407"/>
      </c:scatterChart>
      <c:valAx>
        <c:axId val="1236066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6059407"/>
        <c:crosses val="autoZero"/>
        <c:crossBetween val="midCat"/>
      </c:valAx>
      <c:valAx>
        <c:axId val="1236059407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6066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45720</xdr:rowOff>
    </xdr:from>
    <xdr:to>
      <xdr:col>7</xdr:col>
      <xdr:colOff>476250</xdr:colOff>
      <xdr:row>35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EBEE05-7E6B-48F8-9347-5C3A3AB14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781050</xdr:colOff>
      <xdr:row>3</xdr:row>
      <xdr:rowOff>144780</xdr:rowOff>
    </xdr:from>
    <xdr:to>
      <xdr:col>29</xdr:col>
      <xdr:colOff>518160</xdr:colOff>
      <xdr:row>24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54384F7-5072-4508-A404-C366BA5BE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457200</xdr:colOff>
      <xdr:row>13</xdr:row>
      <xdr:rowOff>68580</xdr:rowOff>
    </xdr:from>
    <xdr:to>
      <xdr:col>33</xdr:col>
      <xdr:colOff>194310</xdr:colOff>
      <xdr:row>33</xdr:row>
      <xdr:rowOff>106680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E2E68C3-CBDF-487A-A397-F09D62244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60960</xdr:colOff>
      <xdr:row>4</xdr:row>
      <xdr:rowOff>7620</xdr:rowOff>
    </xdr:from>
    <xdr:to>
      <xdr:col>14</xdr:col>
      <xdr:colOff>247650</xdr:colOff>
      <xdr:row>19</xdr:row>
      <xdr:rowOff>121920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898E16D-FE27-48A1-BA5C-EA0FD229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304800</xdr:colOff>
      <xdr:row>36</xdr:row>
      <xdr:rowOff>99060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CE0EA4A-2364-4474-AB68-0174281B8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468630</xdr:colOff>
      <xdr:row>0</xdr:row>
      <xdr:rowOff>0</xdr:rowOff>
    </xdr:from>
    <xdr:to>
      <xdr:col>14</xdr:col>
      <xdr:colOff>773430</xdr:colOff>
      <xdr:row>29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4EEC39-645B-42FD-A5F8-615B092CA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79"/>
  <sheetViews>
    <sheetView topLeftCell="A7" workbookViewId="0">
      <selection activeCell="J6" sqref="J6"/>
    </sheetView>
  </sheetViews>
  <sheetFormatPr baseColWidth="10" defaultRowHeight="13.8" x14ac:dyDescent="0.25"/>
  <cols>
    <col min="1" max="1" width="7.59765625" customWidth="1"/>
    <col min="2" max="2" width="9.296875" customWidth="1"/>
    <col min="3" max="3" width="8.3984375" customWidth="1"/>
    <col min="4" max="4" width="11.69921875" customWidth="1"/>
    <col min="5" max="5" width="7" customWidth="1"/>
    <col min="6" max="6" width="3.3984375" customWidth="1"/>
    <col min="7" max="7" width="7.5" customWidth="1"/>
    <col min="8" max="8" width="8.3984375" customWidth="1"/>
    <col min="9" max="9" width="11.69921875" customWidth="1"/>
    <col min="10" max="10" width="7" customWidth="1"/>
    <col min="11" max="11" width="3.3984375" customWidth="1"/>
    <col min="12" max="12" width="7.5" customWidth="1"/>
    <col min="13" max="13" width="3.8984375" customWidth="1"/>
    <col min="14" max="14" width="3.3984375" customWidth="1"/>
    <col min="15" max="15" width="7.59765625" customWidth="1"/>
    <col min="16" max="16" width="5.5" customWidth="1"/>
    <col min="17" max="17" width="7.8984375" customWidth="1"/>
    <col min="18" max="18" width="3" customWidth="1"/>
    <col min="19" max="19" width="7.59765625" customWidth="1"/>
    <col min="20" max="20" width="7.5" customWidth="1"/>
    <col min="21" max="21" width="8" customWidth="1"/>
    <col min="22" max="22" width="7.19921875" customWidth="1"/>
    <col min="23" max="23" width="7.59765625" customWidth="1"/>
    <col min="24" max="24" width="7.5" customWidth="1"/>
    <col min="25" max="25" width="6.796875" customWidth="1"/>
    <col min="26" max="26" width="7.5" customWidth="1"/>
    <col min="27" max="27" width="8.3984375" customWidth="1"/>
    <col min="28" max="28" width="7.5" customWidth="1"/>
    <col min="29" max="29" width="6.59765625" customWidth="1"/>
    <col min="30" max="30" width="8.3984375" customWidth="1"/>
    <col min="31" max="31" width="6.59765625" customWidth="1"/>
    <col min="32" max="32" width="6.19921875" customWidth="1"/>
    <col min="33" max="33" width="8.3984375" customWidth="1"/>
    <col min="34" max="34" width="6.19921875" customWidth="1"/>
    <col min="35" max="35" width="5.296875" customWidth="1"/>
    <col min="36" max="36" width="9.59765625" customWidth="1"/>
    <col min="37" max="37" width="7" customWidth="1"/>
    <col min="38" max="38" width="7.8984375" customWidth="1"/>
    <col min="39" max="39" width="4.69921875" customWidth="1"/>
    <col min="40" max="40" width="6.19921875" customWidth="1"/>
    <col min="41" max="41" width="7.59765625" customWidth="1"/>
    <col min="42" max="42" width="6.69921875" customWidth="1"/>
    <col min="43" max="43" width="5.69921875" customWidth="1"/>
    <col min="44" max="44" width="8" customWidth="1"/>
  </cols>
  <sheetData>
    <row r="1" spans="1:7" x14ac:dyDescent="0.25">
      <c r="A1" t="s">
        <v>0</v>
      </c>
      <c r="B1" t="s">
        <v>9</v>
      </c>
      <c r="C1" t="s">
        <v>10</v>
      </c>
      <c r="D1" t="s">
        <v>3</v>
      </c>
      <c r="E1" t="s">
        <v>4</v>
      </c>
      <c r="F1" t="s">
        <v>5</v>
      </c>
      <c r="G1" t="s">
        <v>11</v>
      </c>
    </row>
    <row r="2" spans="1:7" x14ac:dyDescent="0.25">
      <c r="A2">
        <v>8</v>
      </c>
      <c r="B2">
        <v>111.08499999999999</v>
      </c>
      <c r="C2">
        <v>38.619100000000003</v>
      </c>
      <c r="D2">
        <v>2.0285799999999998</v>
      </c>
      <c r="E2">
        <v>-1</v>
      </c>
      <c r="F2">
        <v>-1</v>
      </c>
      <c r="G2">
        <v>570.70600000000002</v>
      </c>
    </row>
    <row r="3" spans="1:7" x14ac:dyDescent="0.25">
      <c r="A3">
        <v>8</v>
      </c>
      <c r="B3">
        <v>98.717699999999994</v>
      </c>
      <c r="C3">
        <v>39.066699999999997</v>
      </c>
      <c r="D3">
        <v>2.02495</v>
      </c>
      <c r="E3">
        <v>-1</v>
      </c>
      <c r="F3">
        <v>-1</v>
      </c>
      <c r="G3">
        <v>630.76800000000003</v>
      </c>
    </row>
    <row r="4" spans="1:7" x14ac:dyDescent="0.25">
      <c r="A4">
        <v>8</v>
      </c>
      <c r="B4">
        <v>901.39800000000002</v>
      </c>
      <c r="C4">
        <v>44.658200000000001</v>
      </c>
      <c r="D4">
        <v>-0.97863800000000001</v>
      </c>
      <c r="E4">
        <v>-1</v>
      </c>
      <c r="F4">
        <v>-1</v>
      </c>
      <c r="G4">
        <v>15194.7</v>
      </c>
    </row>
    <row r="5" spans="1:7" x14ac:dyDescent="0.25">
      <c r="A5">
        <v>8</v>
      </c>
      <c r="B5">
        <v>312.96300000000002</v>
      </c>
      <c r="C5">
        <v>49.953299999999999</v>
      </c>
      <c r="D5">
        <v>-1.07274</v>
      </c>
      <c r="E5">
        <v>-1</v>
      </c>
      <c r="F5">
        <v>-1</v>
      </c>
      <c r="G5">
        <v>1897.33</v>
      </c>
    </row>
    <row r="6" spans="1:7" x14ac:dyDescent="0.25">
      <c r="A6">
        <v>8</v>
      </c>
      <c r="B6">
        <v>320.51100000000002</v>
      </c>
      <c r="C6">
        <v>48.665799999999997</v>
      </c>
      <c r="D6">
        <v>-1.07779</v>
      </c>
      <c r="E6">
        <v>-1</v>
      </c>
      <c r="F6">
        <v>-1</v>
      </c>
      <c r="G6">
        <v>2169.4</v>
      </c>
    </row>
    <row r="7" spans="1:7" x14ac:dyDescent="0.25">
      <c r="A7">
        <v>8</v>
      </c>
      <c r="B7">
        <v>337.21</v>
      </c>
      <c r="C7">
        <v>49.206000000000003</v>
      </c>
      <c r="D7">
        <v>-1.06897</v>
      </c>
      <c r="E7">
        <v>-1</v>
      </c>
      <c r="F7">
        <v>-1</v>
      </c>
      <c r="G7">
        <v>2789.4</v>
      </c>
    </row>
    <row r="8" spans="1:7" x14ac:dyDescent="0.25">
      <c r="A8">
        <v>8</v>
      </c>
      <c r="B8">
        <v>673.36500000000001</v>
      </c>
      <c r="C8">
        <v>49.846899999999998</v>
      </c>
      <c r="D8">
        <v>-1.05505</v>
      </c>
      <c r="E8">
        <v>-1</v>
      </c>
      <c r="F8">
        <v>-1</v>
      </c>
      <c r="G8">
        <v>10856.1</v>
      </c>
    </row>
    <row r="9" spans="1:7" x14ac:dyDescent="0.25">
      <c r="A9">
        <v>8</v>
      </c>
      <c r="B9">
        <v>7.3603899999999998</v>
      </c>
      <c r="C9">
        <v>18.775600000000001</v>
      </c>
      <c r="D9">
        <v>0.21737000000000001</v>
      </c>
      <c r="E9">
        <v>-1</v>
      </c>
      <c r="F9">
        <v>-1</v>
      </c>
      <c r="G9">
        <v>258.91199999999998</v>
      </c>
    </row>
    <row r="10" spans="1:7" x14ac:dyDescent="0.25">
      <c r="A10">
        <v>8</v>
      </c>
      <c r="B10">
        <v>105.041</v>
      </c>
      <c r="C10">
        <v>38.600099999999998</v>
      </c>
      <c r="D10">
        <v>2.0292400000000002</v>
      </c>
      <c r="E10">
        <v>-1</v>
      </c>
      <c r="F10">
        <v>-1</v>
      </c>
      <c r="G10">
        <v>644.40800000000002</v>
      </c>
    </row>
    <row r="11" spans="1:7" x14ac:dyDescent="0.25">
      <c r="A11">
        <v>8</v>
      </c>
      <c r="B11">
        <v>357.07499999999999</v>
      </c>
      <c r="C11">
        <v>49.287799999999997</v>
      </c>
      <c r="D11">
        <v>-1.07463</v>
      </c>
      <c r="E11">
        <v>-1</v>
      </c>
      <c r="F11">
        <v>-1</v>
      </c>
      <c r="G11">
        <v>2318.48</v>
      </c>
    </row>
    <row r="12" spans="1:7" x14ac:dyDescent="0.25">
      <c r="A12">
        <v>8</v>
      </c>
      <c r="B12">
        <v>380.32900000000001</v>
      </c>
      <c r="C12">
        <v>48.543999999999997</v>
      </c>
      <c r="D12">
        <v>-1.09578</v>
      </c>
      <c r="E12">
        <v>-1</v>
      </c>
      <c r="F12">
        <v>-1</v>
      </c>
      <c r="G12">
        <v>2554.42</v>
      </c>
    </row>
    <row r="13" spans="1:7" x14ac:dyDescent="0.25">
      <c r="A13">
        <v>8</v>
      </c>
      <c r="B13">
        <v>364.608</v>
      </c>
      <c r="C13">
        <v>48.812100000000001</v>
      </c>
      <c r="D13">
        <v>-1.0777300000000001</v>
      </c>
      <c r="E13">
        <v>-1</v>
      </c>
      <c r="F13">
        <v>-1</v>
      </c>
      <c r="G13">
        <v>2313.9299999999998</v>
      </c>
    </row>
    <row r="14" spans="1:7" x14ac:dyDescent="0.25">
      <c r="A14">
        <v>8</v>
      </c>
      <c r="B14">
        <v>372.38299999999998</v>
      </c>
      <c r="C14">
        <v>47.966900000000003</v>
      </c>
      <c r="D14">
        <v>-1.0743</v>
      </c>
      <c r="E14">
        <v>-1</v>
      </c>
      <c r="F14">
        <v>-1</v>
      </c>
      <c r="G14">
        <v>2341.9299999999998</v>
      </c>
    </row>
    <row r="15" spans="1:7" x14ac:dyDescent="0.25">
      <c r="A15">
        <v>8</v>
      </c>
      <c r="B15">
        <v>347.75900000000001</v>
      </c>
      <c r="C15">
        <v>50.044899999999998</v>
      </c>
      <c r="D15">
        <v>-1.0739399999999999</v>
      </c>
      <c r="E15">
        <v>-1</v>
      </c>
      <c r="F15">
        <v>-1</v>
      </c>
      <c r="G15">
        <v>3256.74</v>
      </c>
    </row>
    <row r="16" spans="1:7" x14ac:dyDescent="0.25">
      <c r="A16">
        <v>8</v>
      </c>
      <c r="B16">
        <v>328.51900000000001</v>
      </c>
      <c r="C16">
        <v>49.943100000000001</v>
      </c>
      <c r="D16">
        <v>-1.06677</v>
      </c>
      <c r="E16">
        <v>-1</v>
      </c>
      <c r="F16">
        <v>-1</v>
      </c>
      <c r="G16">
        <v>2127.29</v>
      </c>
    </row>
    <row r="17" spans="1:7" x14ac:dyDescent="0.25">
      <c r="A17">
        <v>8</v>
      </c>
      <c r="B17">
        <v>608.45600000000002</v>
      </c>
      <c r="C17">
        <v>51.558599999999998</v>
      </c>
      <c r="D17">
        <v>-1.0920000000000001</v>
      </c>
      <c r="E17">
        <v>-1</v>
      </c>
      <c r="F17">
        <v>-1</v>
      </c>
      <c r="G17">
        <v>8052.11</v>
      </c>
    </row>
    <row r="18" spans="1:7" x14ac:dyDescent="0.25">
      <c r="A18">
        <v>8</v>
      </c>
      <c r="B18">
        <v>646.702</v>
      </c>
      <c r="C18">
        <v>49.859900000000003</v>
      </c>
      <c r="D18">
        <v>-1.0548299999999999</v>
      </c>
      <c r="E18">
        <v>-1</v>
      </c>
      <c r="F18">
        <v>-1</v>
      </c>
      <c r="G18">
        <v>6539.55</v>
      </c>
    </row>
    <row r="19" spans="1:7" x14ac:dyDescent="0.25">
      <c r="A19">
        <v>8</v>
      </c>
      <c r="B19">
        <v>80.711399999999998</v>
      </c>
      <c r="C19">
        <v>36.582500000000003</v>
      </c>
      <c r="D19">
        <v>2.0388700000000002</v>
      </c>
      <c r="E19">
        <v>-1</v>
      </c>
      <c r="F19">
        <v>-1</v>
      </c>
      <c r="G19">
        <v>444.84</v>
      </c>
    </row>
    <row r="20" spans="1:7" x14ac:dyDescent="0.25">
      <c r="A20">
        <v>8</v>
      </c>
      <c r="B20">
        <v>85.653499999999994</v>
      </c>
      <c r="C20">
        <v>37.331600000000002</v>
      </c>
      <c r="D20">
        <v>2.0247700000000002</v>
      </c>
      <c r="E20">
        <v>-1</v>
      </c>
      <c r="F20">
        <v>-1</v>
      </c>
      <c r="G20">
        <v>465.18</v>
      </c>
    </row>
    <row r="21" spans="1:7" x14ac:dyDescent="0.25">
      <c r="A21">
        <v>8</v>
      </c>
      <c r="B21">
        <v>75.579300000000003</v>
      </c>
      <c r="C21">
        <v>36.162100000000002</v>
      </c>
      <c r="D21">
        <v>2.0223300000000002</v>
      </c>
      <c r="E21">
        <v>-1</v>
      </c>
      <c r="F21">
        <v>-1</v>
      </c>
      <c r="G21">
        <v>491.74099999999999</v>
      </c>
    </row>
    <row r="22" spans="1:7" x14ac:dyDescent="0.25">
      <c r="A22">
        <v>8</v>
      </c>
      <c r="B22">
        <v>70.818700000000007</v>
      </c>
      <c r="C22">
        <v>35.469299999999997</v>
      </c>
      <c r="D22">
        <v>2.0221300000000002</v>
      </c>
      <c r="E22">
        <v>-1</v>
      </c>
      <c r="F22">
        <v>-1</v>
      </c>
      <c r="G22">
        <v>456.08699999999999</v>
      </c>
    </row>
    <row r="23" spans="1:7" x14ac:dyDescent="0.25">
      <c r="A23">
        <v>8</v>
      </c>
      <c r="B23">
        <v>116.729</v>
      </c>
      <c r="C23">
        <v>39.898800000000001</v>
      </c>
      <c r="D23">
        <v>-1.90561</v>
      </c>
      <c r="E23">
        <v>-1</v>
      </c>
      <c r="F23">
        <v>-1</v>
      </c>
      <c r="G23">
        <v>745.38800000000003</v>
      </c>
    </row>
    <row r="24" spans="1:7" x14ac:dyDescent="0.25">
      <c r="A24">
        <v>8</v>
      </c>
      <c r="B24">
        <v>111.608</v>
      </c>
      <c r="C24">
        <v>39.277200000000001</v>
      </c>
      <c r="D24">
        <v>-1.9172400000000001</v>
      </c>
      <c r="E24">
        <v>-1</v>
      </c>
      <c r="F24">
        <v>-1</v>
      </c>
      <c r="G24">
        <v>757.11300000000006</v>
      </c>
    </row>
    <row r="25" spans="1:7" x14ac:dyDescent="0.25">
      <c r="A25">
        <v>8</v>
      </c>
      <c r="B25">
        <v>131.35400000000001</v>
      </c>
      <c r="C25">
        <v>42.4694</v>
      </c>
      <c r="D25">
        <v>-1.0265200000000001</v>
      </c>
      <c r="E25">
        <v>-1</v>
      </c>
      <c r="F25">
        <v>-1</v>
      </c>
      <c r="G25">
        <v>611.14599999999996</v>
      </c>
    </row>
    <row r="26" spans="1:7" x14ac:dyDescent="0.25">
      <c r="A26">
        <v>8</v>
      </c>
      <c r="B26">
        <v>57.168700000000001</v>
      </c>
      <c r="C26">
        <v>34.296700000000001</v>
      </c>
      <c r="D26">
        <v>2.0278499999999999</v>
      </c>
      <c r="E26">
        <v>-1</v>
      </c>
      <c r="F26">
        <v>-1</v>
      </c>
      <c r="G26">
        <v>404.63900000000001</v>
      </c>
    </row>
    <row r="27" spans="1:7" x14ac:dyDescent="0.25">
      <c r="A27">
        <v>8</v>
      </c>
      <c r="B27">
        <v>201.33</v>
      </c>
      <c r="C27">
        <v>48.325600000000001</v>
      </c>
      <c r="D27">
        <v>-1.8129900000000001</v>
      </c>
      <c r="E27">
        <v>-1</v>
      </c>
      <c r="F27">
        <v>-1</v>
      </c>
      <c r="G27">
        <v>1513.51</v>
      </c>
    </row>
    <row r="28" spans="1:7" x14ac:dyDescent="0.25">
      <c r="A28">
        <v>8</v>
      </c>
      <c r="B28">
        <v>218.26499999999999</v>
      </c>
      <c r="C28">
        <v>47.800899999999999</v>
      </c>
      <c r="D28">
        <v>-1.8233699999999999</v>
      </c>
      <c r="E28">
        <v>-1</v>
      </c>
      <c r="F28">
        <v>-1</v>
      </c>
      <c r="G28">
        <v>1285.94</v>
      </c>
    </row>
    <row r="29" spans="1:7" x14ac:dyDescent="0.25">
      <c r="A29">
        <v>8</v>
      </c>
      <c r="B29">
        <v>139.04599999999999</v>
      </c>
      <c r="C29">
        <v>41.680300000000003</v>
      </c>
      <c r="D29">
        <v>-1.8631800000000001</v>
      </c>
      <c r="E29">
        <v>-1</v>
      </c>
      <c r="F29">
        <v>-1</v>
      </c>
      <c r="G29">
        <v>894.70500000000004</v>
      </c>
    </row>
    <row r="30" spans="1:7" x14ac:dyDescent="0.25">
      <c r="A30">
        <v>8</v>
      </c>
      <c r="B30">
        <v>106.81100000000001</v>
      </c>
      <c r="C30">
        <v>39.547600000000003</v>
      </c>
      <c r="D30">
        <v>-1.9035299999999999</v>
      </c>
      <c r="E30">
        <v>-1</v>
      </c>
      <c r="F30">
        <v>-1</v>
      </c>
      <c r="G30">
        <v>600.85699999999997</v>
      </c>
    </row>
    <row r="31" spans="1:7" x14ac:dyDescent="0.25">
      <c r="A31">
        <v>8</v>
      </c>
      <c r="B31">
        <v>66.102800000000002</v>
      </c>
      <c r="C31">
        <v>34.418500000000002</v>
      </c>
      <c r="D31">
        <v>2.02169</v>
      </c>
      <c r="E31">
        <v>-1</v>
      </c>
      <c r="F31">
        <v>-1</v>
      </c>
      <c r="G31">
        <v>430.483</v>
      </c>
    </row>
    <row r="32" spans="1:7" x14ac:dyDescent="0.25">
      <c r="A32">
        <v>8</v>
      </c>
      <c r="B32">
        <v>52.862299999999998</v>
      </c>
      <c r="C32">
        <v>33.286799999999999</v>
      </c>
      <c r="D32">
        <v>2.02685</v>
      </c>
      <c r="E32">
        <v>-1</v>
      </c>
      <c r="F32">
        <v>-1</v>
      </c>
      <c r="G32">
        <v>384.3</v>
      </c>
    </row>
    <row r="33" spans="1:7" x14ac:dyDescent="0.25">
      <c r="A33">
        <v>8</v>
      </c>
      <c r="B33">
        <v>61.625300000000003</v>
      </c>
      <c r="C33">
        <v>34.048299999999998</v>
      </c>
      <c r="D33">
        <v>2.0291700000000001</v>
      </c>
      <c r="E33">
        <v>-1</v>
      </c>
      <c r="F33">
        <v>-1</v>
      </c>
      <c r="G33">
        <v>432.63600000000002</v>
      </c>
    </row>
    <row r="34" spans="1:7" x14ac:dyDescent="0.25">
      <c r="A34">
        <v>8</v>
      </c>
      <c r="B34">
        <v>207.434</v>
      </c>
      <c r="C34">
        <v>48.113799999999998</v>
      </c>
      <c r="D34">
        <v>-1.79826</v>
      </c>
      <c r="E34">
        <v>-1</v>
      </c>
      <c r="F34">
        <v>-1</v>
      </c>
      <c r="G34">
        <v>1499.63</v>
      </c>
    </row>
    <row r="35" spans="1:7" x14ac:dyDescent="0.25">
      <c r="A35">
        <v>8</v>
      </c>
      <c r="B35">
        <v>139.67699999999999</v>
      </c>
      <c r="C35">
        <v>43.1584</v>
      </c>
      <c r="D35">
        <v>-1.0269299999999999</v>
      </c>
      <c r="E35">
        <v>-1</v>
      </c>
      <c r="F35">
        <v>-1</v>
      </c>
      <c r="G35">
        <v>626.70000000000005</v>
      </c>
    </row>
    <row r="36" spans="1:7" x14ac:dyDescent="0.25">
      <c r="A36">
        <v>8</v>
      </c>
      <c r="B36">
        <v>686.84</v>
      </c>
      <c r="C36">
        <v>53.621200000000002</v>
      </c>
      <c r="D36">
        <v>-1.80324</v>
      </c>
      <c r="E36">
        <v>-1</v>
      </c>
      <c r="F36">
        <v>-1</v>
      </c>
      <c r="G36">
        <v>8090.63</v>
      </c>
    </row>
    <row r="37" spans="1:7" x14ac:dyDescent="0.25">
      <c r="A37">
        <v>8</v>
      </c>
      <c r="B37">
        <v>720.49699999999996</v>
      </c>
      <c r="C37">
        <v>52.375</v>
      </c>
      <c r="D37">
        <v>-1.7991999999999999</v>
      </c>
      <c r="E37">
        <v>-1</v>
      </c>
      <c r="F37">
        <v>-1</v>
      </c>
      <c r="G37">
        <v>9097.56</v>
      </c>
    </row>
    <row r="38" spans="1:7" x14ac:dyDescent="0.25">
      <c r="A38">
        <v>8</v>
      </c>
      <c r="B38">
        <v>132.91499999999999</v>
      </c>
      <c r="C38">
        <v>39.417299999999997</v>
      </c>
      <c r="D38">
        <v>1.3463499999999999</v>
      </c>
      <c r="E38">
        <v>-1</v>
      </c>
      <c r="F38">
        <v>-1</v>
      </c>
      <c r="G38">
        <v>967.928</v>
      </c>
    </row>
    <row r="39" spans="1:7" x14ac:dyDescent="0.25">
      <c r="A39">
        <v>8</v>
      </c>
      <c r="B39">
        <v>143.602</v>
      </c>
      <c r="C39">
        <v>41.839500000000001</v>
      </c>
      <c r="D39">
        <v>1.3829899999999999</v>
      </c>
      <c r="E39">
        <v>-1</v>
      </c>
      <c r="F39">
        <v>-1</v>
      </c>
      <c r="G39">
        <v>774.82100000000003</v>
      </c>
    </row>
    <row r="40" spans="1:7" x14ac:dyDescent="0.25">
      <c r="A40">
        <v>8</v>
      </c>
      <c r="B40">
        <v>211.54300000000001</v>
      </c>
      <c r="C40">
        <v>44.988</v>
      </c>
      <c r="D40">
        <v>1.3643400000000001</v>
      </c>
      <c r="E40">
        <v>-1</v>
      </c>
      <c r="F40">
        <v>-1</v>
      </c>
      <c r="G40">
        <v>927.24800000000005</v>
      </c>
    </row>
    <row r="41" spans="1:7" x14ac:dyDescent="0.25">
      <c r="A41">
        <v>8</v>
      </c>
      <c r="B41">
        <v>764.29499999999996</v>
      </c>
      <c r="C41">
        <v>50.933</v>
      </c>
      <c r="D41">
        <v>-1.78948</v>
      </c>
      <c r="E41">
        <v>-1</v>
      </c>
      <c r="F41">
        <v>-1</v>
      </c>
      <c r="G41">
        <v>11051.6</v>
      </c>
    </row>
    <row r="42" spans="1:7" x14ac:dyDescent="0.25">
      <c r="A42">
        <v>8</v>
      </c>
      <c r="B42">
        <v>206.33600000000001</v>
      </c>
      <c r="C42">
        <v>45.1614</v>
      </c>
      <c r="D42">
        <v>1.36876</v>
      </c>
      <c r="E42">
        <v>-1</v>
      </c>
      <c r="F42">
        <v>-1</v>
      </c>
      <c r="G42">
        <v>909.78</v>
      </c>
    </row>
    <row r="43" spans="1:7" x14ac:dyDescent="0.25">
      <c r="A43">
        <v>8</v>
      </c>
      <c r="B43">
        <v>102.804</v>
      </c>
      <c r="C43">
        <v>38.859200000000001</v>
      </c>
      <c r="D43">
        <v>-1.90974</v>
      </c>
      <c r="E43">
        <v>-1</v>
      </c>
      <c r="F43">
        <v>-1</v>
      </c>
      <c r="G43">
        <v>494.85199999999998</v>
      </c>
    </row>
    <row r="44" spans="1:7" x14ac:dyDescent="0.25">
      <c r="A44">
        <v>8</v>
      </c>
      <c r="B44">
        <v>176.83600000000001</v>
      </c>
      <c r="C44">
        <v>43.499699999999997</v>
      </c>
      <c r="D44">
        <v>1.3571200000000001</v>
      </c>
      <c r="E44">
        <v>-1</v>
      </c>
      <c r="F44">
        <v>-1</v>
      </c>
      <c r="G44">
        <v>1047.6099999999999</v>
      </c>
    </row>
    <row r="45" spans="1:7" x14ac:dyDescent="0.25">
      <c r="A45">
        <v>8</v>
      </c>
      <c r="B45">
        <v>159.68199999999999</v>
      </c>
      <c r="C45">
        <v>42.3322</v>
      </c>
      <c r="D45">
        <v>1.3646499999999999</v>
      </c>
      <c r="E45">
        <v>-1</v>
      </c>
      <c r="F45">
        <v>-1</v>
      </c>
      <c r="G45">
        <v>969.84199999999998</v>
      </c>
    </row>
    <row r="46" spans="1:7" x14ac:dyDescent="0.25">
      <c r="A46">
        <v>8</v>
      </c>
      <c r="B46">
        <v>98.418499999999995</v>
      </c>
      <c r="C46">
        <v>37.6554</v>
      </c>
      <c r="D46">
        <v>-1.89836</v>
      </c>
      <c r="E46">
        <v>-1</v>
      </c>
      <c r="F46">
        <v>-1</v>
      </c>
      <c r="G46">
        <v>656.37199999999996</v>
      </c>
    </row>
    <row r="47" spans="1:7" x14ac:dyDescent="0.25">
      <c r="A47">
        <v>8</v>
      </c>
      <c r="B47">
        <v>183.178</v>
      </c>
      <c r="C47">
        <v>44.811599999999999</v>
      </c>
      <c r="D47">
        <v>1.37927</v>
      </c>
      <c r="E47">
        <v>-1</v>
      </c>
      <c r="F47">
        <v>-1</v>
      </c>
      <c r="G47">
        <v>1209.6099999999999</v>
      </c>
    </row>
    <row r="48" spans="1:7" x14ac:dyDescent="0.25">
      <c r="A48">
        <v>8</v>
      </c>
      <c r="B48">
        <v>154.136</v>
      </c>
      <c r="C48">
        <v>41.137599999999999</v>
      </c>
      <c r="D48">
        <v>1.37585</v>
      </c>
      <c r="E48">
        <v>-1</v>
      </c>
      <c r="F48">
        <v>-1</v>
      </c>
      <c r="G48">
        <v>671.20799999999997</v>
      </c>
    </row>
    <row r="49" spans="1:7" x14ac:dyDescent="0.25">
      <c r="A49">
        <v>8</v>
      </c>
      <c r="B49">
        <v>171.02699999999999</v>
      </c>
      <c r="C49">
        <v>43.377899999999997</v>
      </c>
      <c r="D49">
        <v>1.36856</v>
      </c>
      <c r="E49">
        <v>-1</v>
      </c>
      <c r="F49">
        <v>-1</v>
      </c>
      <c r="G49">
        <v>995.68499999999995</v>
      </c>
    </row>
    <row r="50" spans="1:7" x14ac:dyDescent="0.25">
      <c r="A50">
        <v>8</v>
      </c>
      <c r="B50">
        <v>149.012</v>
      </c>
      <c r="C50">
        <v>41.629800000000003</v>
      </c>
      <c r="D50">
        <v>1.37405</v>
      </c>
      <c r="E50">
        <v>-1</v>
      </c>
      <c r="F50">
        <v>-1</v>
      </c>
      <c r="G50">
        <v>726.245</v>
      </c>
    </row>
    <row r="51" spans="1:7" x14ac:dyDescent="0.25">
      <c r="A51">
        <v>8</v>
      </c>
      <c r="B51">
        <v>138.36099999999999</v>
      </c>
      <c r="C51">
        <v>41.325000000000003</v>
      </c>
      <c r="D51">
        <v>1.3789400000000001</v>
      </c>
      <c r="E51">
        <v>-1</v>
      </c>
      <c r="F51">
        <v>-1</v>
      </c>
      <c r="G51">
        <v>693.22299999999996</v>
      </c>
    </row>
    <row r="52" spans="1:7" x14ac:dyDescent="0.25">
      <c r="A52">
        <v>8</v>
      </c>
      <c r="B52">
        <v>127.18300000000001</v>
      </c>
      <c r="C52">
        <v>39.546599999999998</v>
      </c>
      <c r="D52">
        <v>1.3345800000000001</v>
      </c>
      <c r="E52">
        <v>-1</v>
      </c>
      <c r="F52">
        <v>-1</v>
      </c>
      <c r="G52">
        <v>741.08100000000002</v>
      </c>
    </row>
    <row r="53" spans="1:7" x14ac:dyDescent="0.25">
      <c r="A53">
        <v>8</v>
      </c>
      <c r="B53">
        <v>259.06299999999999</v>
      </c>
      <c r="C53">
        <v>46.715400000000002</v>
      </c>
      <c r="D53">
        <v>1.3854200000000001</v>
      </c>
      <c r="E53">
        <v>-1</v>
      </c>
      <c r="F53">
        <v>-1</v>
      </c>
      <c r="G53">
        <v>1028.71</v>
      </c>
    </row>
    <row r="54" spans="1:7" x14ac:dyDescent="0.25">
      <c r="A54">
        <v>8</v>
      </c>
      <c r="B54">
        <v>189.72800000000001</v>
      </c>
      <c r="C54">
        <v>44.782899999999998</v>
      </c>
      <c r="D54">
        <v>1.35382</v>
      </c>
      <c r="E54">
        <v>-1</v>
      </c>
      <c r="F54">
        <v>-1</v>
      </c>
      <c r="G54">
        <v>1226.3599999999999</v>
      </c>
    </row>
    <row r="55" spans="1:7" x14ac:dyDescent="0.25">
      <c r="A55">
        <v>8</v>
      </c>
      <c r="B55">
        <v>195.49799999999999</v>
      </c>
      <c r="C55">
        <v>45.965200000000003</v>
      </c>
      <c r="D55">
        <v>1.3528199999999999</v>
      </c>
      <c r="E55">
        <v>-1</v>
      </c>
      <c r="F55">
        <v>-1</v>
      </c>
      <c r="G55">
        <v>881.06500000000005</v>
      </c>
    </row>
    <row r="56" spans="1:7" x14ac:dyDescent="0.25">
      <c r="A56">
        <v>8</v>
      </c>
      <c r="B56">
        <v>165.119</v>
      </c>
      <c r="C56">
        <v>44.110300000000002</v>
      </c>
      <c r="D56">
        <v>1.35789</v>
      </c>
      <c r="E56">
        <v>-1</v>
      </c>
      <c r="F56">
        <v>-1</v>
      </c>
      <c r="G56">
        <v>955.72400000000005</v>
      </c>
    </row>
    <row r="57" spans="1:7" x14ac:dyDescent="0.25">
      <c r="A57">
        <v>8</v>
      </c>
      <c r="B57">
        <v>121.86499999999999</v>
      </c>
      <c r="C57">
        <v>39.082099999999997</v>
      </c>
      <c r="D57">
        <v>1.3341499999999999</v>
      </c>
      <c r="E57">
        <v>-1</v>
      </c>
      <c r="F57">
        <v>-1</v>
      </c>
      <c r="G57">
        <v>764.053</v>
      </c>
    </row>
    <row r="58" spans="1:7" x14ac:dyDescent="0.25">
      <c r="A58">
        <v>8</v>
      </c>
      <c r="B58">
        <v>104.18</v>
      </c>
      <c r="C58">
        <v>37.207999999999998</v>
      </c>
      <c r="D58">
        <v>1.3454299999999999</v>
      </c>
      <c r="E58">
        <v>-1</v>
      </c>
      <c r="F58">
        <v>-1</v>
      </c>
      <c r="G58">
        <v>800.66399999999999</v>
      </c>
    </row>
    <row r="59" spans="1:7" x14ac:dyDescent="0.25">
      <c r="A59">
        <v>8</v>
      </c>
      <c r="B59">
        <v>110.691</v>
      </c>
      <c r="C59">
        <v>38.272199999999998</v>
      </c>
      <c r="D59">
        <v>1.3401099999999999</v>
      </c>
      <c r="E59">
        <v>-1</v>
      </c>
      <c r="F59">
        <v>-1</v>
      </c>
      <c r="G59">
        <v>826.50699999999995</v>
      </c>
    </row>
    <row r="60" spans="1:7" x14ac:dyDescent="0.25">
      <c r="A60">
        <v>8</v>
      </c>
      <c r="B60">
        <v>96.780500000000004</v>
      </c>
      <c r="C60">
        <v>37.418399999999998</v>
      </c>
      <c r="D60">
        <v>1.3514900000000001</v>
      </c>
      <c r="E60">
        <v>-1</v>
      </c>
      <c r="F60">
        <v>-1</v>
      </c>
      <c r="G60">
        <v>927.00900000000001</v>
      </c>
    </row>
    <row r="61" spans="1:7" x14ac:dyDescent="0.25">
      <c r="A61">
        <v>8</v>
      </c>
      <c r="B61">
        <v>395.39699999999999</v>
      </c>
      <c r="C61">
        <v>49.945999999999998</v>
      </c>
      <c r="D61">
        <v>-1.06149</v>
      </c>
      <c r="E61">
        <v>-1</v>
      </c>
      <c r="F61">
        <v>-1</v>
      </c>
      <c r="G61">
        <v>2931.3</v>
      </c>
    </row>
    <row r="62" spans="1:7" x14ac:dyDescent="0.25">
      <c r="A62">
        <v>8</v>
      </c>
      <c r="B62">
        <v>387.22399999999999</v>
      </c>
      <c r="C62">
        <v>51.018999999999998</v>
      </c>
      <c r="D62">
        <v>-1.0459000000000001</v>
      </c>
      <c r="E62">
        <v>-1</v>
      </c>
      <c r="F62">
        <v>-1</v>
      </c>
      <c r="G62">
        <v>1860</v>
      </c>
    </row>
    <row r="63" spans="1:7" x14ac:dyDescent="0.25">
      <c r="A63">
        <v>8</v>
      </c>
      <c r="B63">
        <v>751.29600000000005</v>
      </c>
      <c r="C63">
        <v>50.751199999999997</v>
      </c>
      <c r="D63">
        <v>1.3713200000000001</v>
      </c>
      <c r="E63">
        <v>-1</v>
      </c>
      <c r="F63">
        <v>-1</v>
      </c>
      <c r="G63">
        <v>10584.7</v>
      </c>
    </row>
    <row r="64" spans="1:7" x14ac:dyDescent="0.25">
      <c r="A64">
        <v>8</v>
      </c>
      <c r="B64">
        <v>588.50300000000004</v>
      </c>
      <c r="C64">
        <v>52.283999999999999</v>
      </c>
      <c r="D64">
        <v>-1.0909</v>
      </c>
      <c r="E64">
        <v>-1</v>
      </c>
      <c r="F64">
        <v>-1</v>
      </c>
      <c r="G64">
        <v>4379.72</v>
      </c>
    </row>
    <row r="65" spans="1:7" x14ac:dyDescent="0.25">
      <c r="A65">
        <v>8</v>
      </c>
      <c r="B65">
        <v>907.53099999999995</v>
      </c>
      <c r="C65">
        <v>44.451300000000003</v>
      </c>
      <c r="D65">
        <v>-1.81535</v>
      </c>
      <c r="E65">
        <v>-1</v>
      </c>
      <c r="F65">
        <v>-1</v>
      </c>
      <c r="G65">
        <v>10608</v>
      </c>
    </row>
    <row r="66" spans="1:7" x14ac:dyDescent="0.25">
      <c r="A66">
        <v>8</v>
      </c>
      <c r="B66">
        <v>918.85500000000002</v>
      </c>
      <c r="C66">
        <v>51.313000000000002</v>
      </c>
      <c r="D66">
        <v>2.6268699999999998</v>
      </c>
      <c r="E66">
        <v>-1</v>
      </c>
      <c r="F66">
        <v>-1</v>
      </c>
      <c r="G66">
        <v>12381.3</v>
      </c>
    </row>
    <row r="67" spans="1:7" x14ac:dyDescent="0.25">
      <c r="A67">
        <v>8</v>
      </c>
      <c r="B67">
        <v>790.96299999999997</v>
      </c>
      <c r="C67">
        <v>51.258299999999998</v>
      </c>
      <c r="D67">
        <v>1.3772200000000001</v>
      </c>
      <c r="E67">
        <v>-1</v>
      </c>
      <c r="F67">
        <v>-1</v>
      </c>
      <c r="G67">
        <v>11656.8</v>
      </c>
    </row>
    <row r="68" spans="1:7" x14ac:dyDescent="0.25">
      <c r="A68">
        <v>8</v>
      </c>
      <c r="B68">
        <v>212.94900000000001</v>
      </c>
      <c r="C68">
        <v>48.073900000000002</v>
      </c>
      <c r="D68">
        <v>-1.81999</v>
      </c>
      <c r="E68">
        <v>-1</v>
      </c>
      <c r="F68">
        <v>-1</v>
      </c>
      <c r="G68">
        <v>1191.6600000000001</v>
      </c>
    </row>
    <row r="69" spans="1:7" x14ac:dyDescent="0.25">
      <c r="A69">
        <v>8</v>
      </c>
      <c r="B69">
        <v>237.733</v>
      </c>
      <c r="C69">
        <v>49.198900000000002</v>
      </c>
      <c r="D69">
        <v>-1.7828900000000001</v>
      </c>
      <c r="E69">
        <v>-1</v>
      </c>
      <c r="F69">
        <v>-1</v>
      </c>
      <c r="G69">
        <v>1488.86</v>
      </c>
    </row>
    <row r="70" spans="1:7" x14ac:dyDescent="0.25">
      <c r="A70">
        <v>8</v>
      </c>
      <c r="B70">
        <v>181.00899999999999</v>
      </c>
      <c r="C70">
        <v>46.799399999999999</v>
      </c>
      <c r="D70">
        <v>-1.8126500000000001</v>
      </c>
      <c r="E70">
        <v>-1</v>
      </c>
      <c r="F70">
        <v>-1</v>
      </c>
      <c r="G70">
        <v>849.95799999999997</v>
      </c>
    </row>
    <row r="71" spans="1:7" x14ac:dyDescent="0.25">
      <c r="A71">
        <v>8</v>
      </c>
      <c r="B71">
        <v>12.297000000000001</v>
      </c>
      <c r="C71">
        <v>22.519200000000001</v>
      </c>
      <c r="D71">
        <v>0.36838700000000002</v>
      </c>
      <c r="E71">
        <v>-1</v>
      </c>
      <c r="F71">
        <v>-1</v>
      </c>
      <c r="G71">
        <v>268.96199999999999</v>
      </c>
    </row>
    <row r="72" spans="1:7" x14ac:dyDescent="0.25">
      <c r="A72">
        <v>8</v>
      </c>
      <c r="B72">
        <v>224.16200000000001</v>
      </c>
      <c r="C72">
        <v>47.142699999999998</v>
      </c>
      <c r="D72">
        <v>-1.79725</v>
      </c>
      <c r="E72">
        <v>-1</v>
      </c>
      <c r="F72">
        <v>-1</v>
      </c>
      <c r="G72">
        <v>1567.11</v>
      </c>
    </row>
    <row r="73" spans="1:7" x14ac:dyDescent="0.25">
      <c r="A73">
        <v>8</v>
      </c>
      <c r="B73">
        <v>161.16</v>
      </c>
      <c r="C73">
        <v>46.982300000000002</v>
      </c>
      <c r="D73">
        <v>-1.80806</v>
      </c>
      <c r="E73">
        <v>-1</v>
      </c>
      <c r="F73">
        <v>-1</v>
      </c>
      <c r="G73">
        <v>1284.03</v>
      </c>
    </row>
    <row r="74" spans="1:7" x14ac:dyDescent="0.25">
      <c r="A74">
        <v>8</v>
      </c>
      <c r="B74">
        <v>149.702</v>
      </c>
      <c r="C74">
        <v>45.6432</v>
      </c>
      <c r="D74">
        <v>-1.80785</v>
      </c>
      <c r="E74">
        <v>-1</v>
      </c>
      <c r="F74">
        <v>-1</v>
      </c>
      <c r="G74">
        <v>859.76900000000001</v>
      </c>
    </row>
    <row r="75" spans="1:7" x14ac:dyDescent="0.25">
      <c r="A75">
        <v>8</v>
      </c>
      <c r="B75">
        <v>145.00200000000001</v>
      </c>
      <c r="C75">
        <v>41.63</v>
      </c>
      <c r="D75">
        <v>-1.85371</v>
      </c>
      <c r="E75">
        <v>-1</v>
      </c>
      <c r="F75">
        <v>-1</v>
      </c>
      <c r="G75">
        <v>851.87199999999996</v>
      </c>
    </row>
    <row r="76" spans="1:7" x14ac:dyDescent="0.25">
      <c r="A76">
        <v>8</v>
      </c>
      <c r="B76">
        <v>121.19</v>
      </c>
      <c r="C76">
        <v>40.485199999999999</v>
      </c>
      <c r="D76">
        <v>-1.87018</v>
      </c>
      <c r="E76">
        <v>-1</v>
      </c>
      <c r="F76">
        <v>-1</v>
      </c>
      <c r="G76">
        <v>573.09900000000005</v>
      </c>
    </row>
    <row r="77" spans="1:7" x14ac:dyDescent="0.25">
      <c r="A77">
        <v>8</v>
      </c>
      <c r="B77">
        <v>134.31800000000001</v>
      </c>
      <c r="C77">
        <v>40.957700000000003</v>
      </c>
      <c r="D77">
        <v>-1.85697</v>
      </c>
      <c r="E77">
        <v>-1</v>
      </c>
      <c r="F77">
        <v>-1</v>
      </c>
      <c r="G77">
        <v>513.995</v>
      </c>
    </row>
    <row r="78" spans="1:7" x14ac:dyDescent="0.25">
      <c r="A78">
        <v>8</v>
      </c>
      <c r="B78">
        <v>125.538</v>
      </c>
      <c r="C78">
        <v>40.166200000000003</v>
      </c>
      <c r="D78">
        <v>-1.8665400000000001</v>
      </c>
      <c r="E78">
        <v>-1</v>
      </c>
      <c r="F78">
        <v>-1</v>
      </c>
      <c r="G78">
        <v>602.53200000000004</v>
      </c>
    </row>
    <row r="79" spans="1:7" x14ac:dyDescent="0.25">
      <c r="A79">
        <v>8</v>
      </c>
      <c r="B79">
        <v>130.08699999999999</v>
      </c>
      <c r="C79">
        <v>41.088799999999999</v>
      </c>
      <c r="D79">
        <v>-1.8506400000000001</v>
      </c>
      <c r="E79">
        <v>-1</v>
      </c>
      <c r="F79">
        <v>-1</v>
      </c>
      <c r="G79">
        <v>630.29</v>
      </c>
    </row>
    <row r="80" spans="1:7" x14ac:dyDescent="0.25">
      <c r="A80">
        <v>8</v>
      </c>
      <c r="B80">
        <v>93.579099999999997</v>
      </c>
      <c r="C80">
        <v>37.726599999999998</v>
      </c>
      <c r="D80">
        <v>-1.9044300000000001</v>
      </c>
      <c r="E80">
        <v>-1</v>
      </c>
      <c r="F80">
        <v>-1</v>
      </c>
      <c r="G80">
        <v>653.74</v>
      </c>
    </row>
    <row r="81" spans="1:7" x14ac:dyDescent="0.25">
      <c r="A81">
        <v>8</v>
      </c>
      <c r="B81">
        <v>831.24199999999996</v>
      </c>
      <c r="C81">
        <v>50.232199999999999</v>
      </c>
      <c r="D81">
        <v>1.3729</v>
      </c>
      <c r="E81">
        <v>-1</v>
      </c>
      <c r="F81">
        <v>-1</v>
      </c>
      <c r="G81">
        <v>8649.61</v>
      </c>
    </row>
    <row r="82" spans="1:7" x14ac:dyDescent="0.25">
      <c r="A82">
        <v>8</v>
      </c>
      <c r="B82">
        <v>563.15499999999997</v>
      </c>
      <c r="C82">
        <v>52.235100000000003</v>
      </c>
      <c r="D82">
        <v>-1.0619799999999999</v>
      </c>
      <c r="E82">
        <v>-1</v>
      </c>
      <c r="F82">
        <v>-1</v>
      </c>
      <c r="G82">
        <v>5189.96</v>
      </c>
    </row>
    <row r="83" spans="1:7" x14ac:dyDescent="0.25">
      <c r="A83">
        <v>8</v>
      </c>
      <c r="B83">
        <v>629.05999999999995</v>
      </c>
      <c r="C83">
        <v>51.3643</v>
      </c>
      <c r="D83">
        <v>-1.0721400000000001</v>
      </c>
      <c r="E83">
        <v>-1</v>
      </c>
      <c r="F83">
        <v>-1</v>
      </c>
      <c r="G83">
        <v>4440.74</v>
      </c>
    </row>
    <row r="84" spans="1:7" x14ac:dyDescent="0.25">
      <c r="A84">
        <v>8</v>
      </c>
      <c r="B84">
        <v>16.407800000000002</v>
      </c>
      <c r="C84">
        <v>24.755800000000001</v>
      </c>
      <c r="D84">
        <v>-0.52138600000000002</v>
      </c>
      <c r="E84">
        <v>-1</v>
      </c>
      <c r="F84">
        <v>-1</v>
      </c>
      <c r="G84">
        <v>448.19</v>
      </c>
    </row>
    <row r="85" spans="1:7" x14ac:dyDescent="0.25">
      <c r="A85">
        <v>8</v>
      </c>
      <c r="B85">
        <v>255.65100000000001</v>
      </c>
      <c r="C85">
        <v>47.883000000000003</v>
      </c>
      <c r="D85">
        <v>-1.7997300000000001</v>
      </c>
      <c r="E85">
        <v>-1</v>
      </c>
      <c r="F85">
        <v>-1</v>
      </c>
      <c r="G85">
        <v>1392.19</v>
      </c>
    </row>
    <row r="86" spans="1:7" x14ac:dyDescent="0.25">
      <c r="A86">
        <v>8</v>
      </c>
      <c r="B86">
        <v>195.59800000000001</v>
      </c>
      <c r="C86">
        <v>48.350999999999999</v>
      </c>
      <c r="D86">
        <v>-1.77799</v>
      </c>
      <c r="E86">
        <v>-1</v>
      </c>
      <c r="F86">
        <v>-1</v>
      </c>
      <c r="G86">
        <v>1224.21</v>
      </c>
    </row>
    <row r="87" spans="1:7" x14ac:dyDescent="0.25">
      <c r="A87">
        <v>8</v>
      </c>
      <c r="B87">
        <v>190.184</v>
      </c>
      <c r="C87">
        <v>49.1374</v>
      </c>
      <c r="D87">
        <v>-1.7849200000000001</v>
      </c>
      <c r="E87">
        <v>-1</v>
      </c>
      <c r="F87">
        <v>-1</v>
      </c>
      <c r="G87">
        <v>1005.74</v>
      </c>
    </row>
    <row r="88" spans="1:7" x14ac:dyDescent="0.25">
      <c r="A88">
        <v>8</v>
      </c>
      <c r="B88">
        <v>185.42</v>
      </c>
      <c r="C88">
        <v>47.286900000000003</v>
      </c>
      <c r="D88">
        <v>-1.79129</v>
      </c>
      <c r="E88">
        <v>-1</v>
      </c>
      <c r="F88">
        <v>-1</v>
      </c>
      <c r="G88">
        <v>901.88400000000001</v>
      </c>
    </row>
    <row r="89" spans="1:7" x14ac:dyDescent="0.25">
      <c r="A89">
        <v>8</v>
      </c>
      <c r="B89">
        <v>176.51300000000001</v>
      </c>
      <c r="C89">
        <v>45.763500000000001</v>
      </c>
      <c r="D89">
        <v>-1.8084800000000001</v>
      </c>
      <c r="E89">
        <v>-1</v>
      </c>
      <c r="F89">
        <v>-1</v>
      </c>
      <c r="G89">
        <v>885.61199999999997</v>
      </c>
    </row>
    <row r="90" spans="1:7" x14ac:dyDescent="0.25">
      <c r="A90">
        <v>8</v>
      </c>
      <c r="B90">
        <v>171.958</v>
      </c>
      <c r="C90">
        <v>46.3874</v>
      </c>
      <c r="D90">
        <v>-1.8141499999999999</v>
      </c>
      <c r="E90">
        <v>-1</v>
      </c>
      <c r="F90">
        <v>-1</v>
      </c>
      <c r="G90">
        <v>792.76700000000005</v>
      </c>
    </row>
    <row r="91" spans="1:7" x14ac:dyDescent="0.25">
      <c r="A91">
        <v>8</v>
      </c>
      <c r="B91">
        <v>277.80900000000003</v>
      </c>
      <c r="C91">
        <v>48.368299999999998</v>
      </c>
      <c r="D91">
        <v>1.38252</v>
      </c>
      <c r="E91">
        <v>-1</v>
      </c>
      <c r="F91">
        <v>-1</v>
      </c>
      <c r="G91">
        <v>1746.58</v>
      </c>
    </row>
    <row r="92" spans="1:7" x14ac:dyDescent="0.25">
      <c r="A92">
        <v>8</v>
      </c>
      <c r="B92">
        <v>254.655</v>
      </c>
      <c r="C92">
        <v>46.814300000000003</v>
      </c>
      <c r="D92">
        <v>1.3783799999999999</v>
      </c>
      <c r="E92">
        <v>-1</v>
      </c>
      <c r="F92">
        <v>-1</v>
      </c>
      <c r="G92">
        <v>893.74800000000005</v>
      </c>
    </row>
    <row r="93" spans="1:7" x14ac:dyDescent="0.25">
      <c r="A93">
        <v>8</v>
      </c>
      <c r="B93">
        <v>270.56</v>
      </c>
      <c r="C93">
        <v>47.916200000000003</v>
      </c>
      <c r="D93">
        <v>1.3911199999999999</v>
      </c>
      <c r="E93">
        <v>-1</v>
      </c>
      <c r="F93">
        <v>-1</v>
      </c>
      <c r="G93">
        <v>1467.56</v>
      </c>
    </row>
    <row r="94" spans="1:7" x14ac:dyDescent="0.25">
      <c r="A94">
        <v>8</v>
      </c>
      <c r="B94">
        <v>216.922</v>
      </c>
      <c r="C94">
        <v>44.72</v>
      </c>
      <c r="D94">
        <v>1.34999</v>
      </c>
      <c r="E94">
        <v>-1</v>
      </c>
      <c r="F94">
        <v>-1</v>
      </c>
      <c r="G94">
        <v>989.94200000000001</v>
      </c>
    </row>
    <row r="95" spans="1:7" x14ac:dyDescent="0.25">
      <c r="A95">
        <v>8</v>
      </c>
      <c r="B95">
        <v>242.47200000000001</v>
      </c>
      <c r="C95">
        <v>47.261899999999997</v>
      </c>
      <c r="D95">
        <v>1.3692599999999999</v>
      </c>
      <c r="E95">
        <v>-1</v>
      </c>
      <c r="F95">
        <v>-1</v>
      </c>
      <c r="G95">
        <v>897.81600000000003</v>
      </c>
    </row>
    <row r="96" spans="1:7" x14ac:dyDescent="0.25">
      <c r="A96">
        <v>8</v>
      </c>
      <c r="B96">
        <v>250.334</v>
      </c>
      <c r="C96">
        <v>47.436100000000003</v>
      </c>
      <c r="D96">
        <v>1.36816</v>
      </c>
      <c r="E96">
        <v>-1</v>
      </c>
      <c r="F96">
        <v>-1</v>
      </c>
      <c r="G96">
        <v>958.83500000000004</v>
      </c>
    </row>
    <row r="97" spans="1:7" x14ac:dyDescent="0.25">
      <c r="A97">
        <v>8</v>
      </c>
      <c r="B97">
        <v>223.47</v>
      </c>
      <c r="C97">
        <v>44.397500000000001</v>
      </c>
      <c r="D97">
        <v>1.3506</v>
      </c>
      <c r="E97">
        <v>-1</v>
      </c>
      <c r="F97">
        <v>-1</v>
      </c>
      <c r="G97">
        <v>1353.66</v>
      </c>
    </row>
    <row r="98" spans="1:7" x14ac:dyDescent="0.25">
      <c r="A98">
        <v>8</v>
      </c>
      <c r="B98">
        <v>238.148</v>
      </c>
      <c r="C98">
        <v>47.311999999999998</v>
      </c>
      <c r="D98">
        <v>1.35867</v>
      </c>
      <c r="E98">
        <v>-1</v>
      </c>
      <c r="F98">
        <v>-1</v>
      </c>
      <c r="G98">
        <v>957.63800000000003</v>
      </c>
    </row>
    <row r="99" spans="1:7" x14ac:dyDescent="0.25">
      <c r="A99">
        <v>8</v>
      </c>
      <c r="B99">
        <v>200.851</v>
      </c>
      <c r="C99">
        <v>45.1661</v>
      </c>
      <c r="D99">
        <v>1.35304</v>
      </c>
      <c r="E99">
        <v>-1</v>
      </c>
      <c r="F99">
        <v>-1</v>
      </c>
      <c r="G99">
        <v>964.81700000000001</v>
      </c>
    </row>
    <row r="100" spans="1:7" x14ac:dyDescent="0.25">
      <c r="A100">
        <v>8</v>
      </c>
      <c r="B100">
        <v>621.93700000000001</v>
      </c>
      <c r="C100">
        <v>50.808500000000002</v>
      </c>
      <c r="D100">
        <v>1.42841</v>
      </c>
      <c r="E100">
        <v>-1</v>
      </c>
      <c r="F100">
        <v>-1</v>
      </c>
      <c r="G100">
        <v>4560.3900000000003</v>
      </c>
    </row>
    <row r="101" spans="1:7" x14ac:dyDescent="0.25">
      <c r="A101">
        <v>8</v>
      </c>
      <c r="B101">
        <v>811.37199999999996</v>
      </c>
      <c r="C101">
        <v>49.785499999999999</v>
      </c>
      <c r="D101">
        <v>-1.80009</v>
      </c>
      <c r="E101">
        <v>-1</v>
      </c>
      <c r="F101">
        <v>-1</v>
      </c>
      <c r="G101">
        <v>9024.58</v>
      </c>
    </row>
    <row r="102" spans="1:7" x14ac:dyDescent="0.25">
      <c r="A102">
        <v>8</v>
      </c>
      <c r="B102">
        <v>89.085800000000006</v>
      </c>
      <c r="C102">
        <v>38.006399999999999</v>
      </c>
      <c r="D102">
        <v>-1.8977900000000001</v>
      </c>
      <c r="E102">
        <v>-1</v>
      </c>
      <c r="F102">
        <v>-1</v>
      </c>
      <c r="G102">
        <v>492.93700000000001</v>
      </c>
    </row>
    <row r="103" spans="1:7" x14ac:dyDescent="0.25">
      <c r="A103">
        <v>8</v>
      </c>
      <c r="B103">
        <v>602.44899999999996</v>
      </c>
      <c r="C103">
        <v>50.785699999999999</v>
      </c>
      <c r="D103">
        <v>1.4173</v>
      </c>
      <c r="E103">
        <v>-1</v>
      </c>
      <c r="F103">
        <v>-1</v>
      </c>
      <c r="G103">
        <v>6150.71</v>
      </c>
    </row>
    <row r="104" spans="1:7" x14ac:dyDescent="0.25">
      <c r="A104">
        <v>8</v>
      </c>
      <c r="B104">
        <v>640.61500000000001</v>
      </c>
      <c r="C104">
        <v>49.7072</v>
      </c>
      <c r="D104">
        <v>1.3967799999999999</v>
      </c>
      <c r="E104">
        <v>-1</v>
      </c>
      <c r="F104">
        <v>-1</v>
      </c>
      <c r="G104">
        <v>5791.29</v>
      </c>
    </row>
    <row r="105" spans="1:7" x14ac:dyDescent="0.25">
      <c r="A105">
        <v>8</v>
      </c>
      <c r="B105">
        <v>116.45</v>
      </c>
      <c r="C105">
        <v>39.137300000000003</v>
      </c>
      <c r="D105">
        <v>1.33379</v>
      </c>
      <c r="E105">
        <v>-1</v>
      </c>
      <c r="F105">
        <v>-1</v>
      </c>
      <c r="G105">
        <v>737.01300000000003</v>
      </c>
    </row>
    <row r="106" spans="1:7" x14ac:dyDescent="0.25">
      <c r="A106">
        <v>8</v>
      </c>
      <c r="B106">
        <v>89.511700000000005</v>
      </c>
      <c r="C106">
        <v>35.5473</v>
      </c>
      <c r="D106">
        <v>1.34467</v>
      </c>
      <c r="E106">
        <v>-1</v>
      </c>
      <c r="F106">
        <v>-1</v>
      </c>
      <c r="G106">
        <v>774.10299999999995</v>
      </c>
    </row>
    <row r="107" spans="1:7" x14ac:dyDescent="0.25">
      <c r="A107">
        <v>8</v>
      </c>
      <c r="B107">
        <v>690.94899999999996</v>
      </c>
      <c r="C107">
        <v>50.989199999999997</v>
      </c>
      <c r="D107">
        <v>1.37083</v>
      </c>
      <c r="E107">
        <v>-1</v>
      </c>
      <c r="F107">
        <v>-1</v>
      </c>
      <c r="G107">
        <v>8992.51</v>
      </c>
    </row>
    <row r="108" spans="1:7" x14ac:dyDescent="0.25">
      <c r="A108">
        <v>8</v>
      </c>
      <c r="B108">
        <v>403.41800000000001</v>
      </c>
      <c r="C108">
        <v>51.325600000000001</v>
      </c>
      <c r="D108">
        <v>-1.0613600000000001</v>
      </c>
      <c r="E108">
        <v>-1</v>
      </c>
      <c r="F108">
        <v>-1</v>
      </c>
      <c r="G108">
        <v>1783.43</v>
      </c>
    </row>
    <row r="109" spans="1:7" x14ac:dyDescent="0.25">
      <c r="A109">
        <v>8</v>
      </c>
      <c r="B109">
        <v>411.11099999999999</v>
      </c>
      <c r="C109">
        <v>50.708199999999998</v>
      </c>
      <c r="D109">
        <v>-1.0663400000000001</v>
      </c>
      <c r="E109">
        <v>-1</v>
      </c>
      <c r="F109">
        <v>-1</v>
      </c>
      <c r="G109">
        <v>2509.67</v>
      </c>
    </row>
    <row r="110" spans="1:7" x14ac:dyDescent="0.25">
      <c r="A110">
        <v>8</v>
      </c>
      <c r="B110">
        <v>8.2151999999999994</v>
      </c>
      <c r="C110">
        <v>24.1966</v>
      </c>
      <c r="D110">
        <v>-1.33352</v>
      </c>
      <c r="E110">
        <v>-1</v>
      </c>
      <c r="F110">
        <v>-1</v>
      </c>
      <c r="G110">
        <v>704.94799999999998</v>
      </c>
    </row>
    <row r="111" spans="1:7" x14ac:dyDescent="0.25">
      <c r="A111">
        <v>8</v>
      </c>
      <c r="B111">
        <v>430.87099999999998</v>
      </c>
      <c r="C111">
        <v>51.412100000000002</v>
      </c>
      <c r="D111">
        <v>-1.06308</v>
      </c>
      <c r="E111">
        <v>-1</v>
      </c>
      <c r="F111">
        <v>-1</v>
      </c>
      <c r="G111">
        <v>3452.47</v>
      </c>
    </row>
    <row r="112" spans="1:7" x14ac:dyDescent="0.25">
      <c r="A112">
        <v>8</v>
      </c>
      <c r="B112">
        <v>513.00199999999995</v>
      </c>
      <c r="C112">
        <v>51.137599999999999</v>
      </c>
      <c r="D112">
        <v>-1.0519400000000001</v>
      </c>
      <c r="E112">
        <v>-1</v>
      </c>
      <c r="F112">
        <v>-1</v>
      </c>
      <c r="G112">
        <v>3990.4</v>
      </c>
    </row>
    <row r="113" spans="1:7" x14ac:dyDescent="0.25">
      <c r="A113">
        <v>8</v>
      </c>
      <c r="B113">
        <v>305.077</v>
      </c>
      <c r="C113">
        <v>47.078400000000002</v>
      </c>
      <c r="D113">
        <v>1.3883300000000001</v>
      </c>
      <c r="E113">
        <v>-1</v>
      </c>
      <c r="F113">
        <v>-1</v>
      </c>
      <c r="G113">
        <v>1956.67</v>
      </c>
    </row>
    <row r="114" spans="1:7" x14ac:dyDescent="0.25">
      <c r="A114">
        <v>8</v>
      </c>
      <c r="B114">
        <v>576.00699999999995</v>
      </c>
      <c r="C114">
        <v>55.062899999999999</v>
      </c>
      <c r="D114">
        <v>-1.1109500000000001</v>
      </c>
      <c r="E114">
        <v>-1</v>
      </c>
      <c r="F114">
        <v>-1</v>
      </c>
      <c r="G114">
        <v>2759.25</v>
      </c>
    </row>
    <row r="115" spans="1:7" x14ac:dyDescent="0.25">
      <c r="A115">
        <v>8</v>
      </c>
      <c r="B115">
        <v>297.78399999999999</v>
      </c>
      <c r="C115">
        <v>47.564799999999998</v>
      </c>
      <c r="D115">
        <v>1.37723</v>
      </c>
      <c r="E115">
        <v>-1</v>
      </c>
      <c r="F115">
        <v>-1</v>
      </c>
      <c r="G115">
        <v>1174.43</v>
      </c>
    </row>
    <row r="116" spans="1:7" x14ac:dyDescent="0.25">
      <c r="A116">
        <v>8</v>
      </c>
      <c r="B116">
        <v>285.97800000000001</v>
      </c>
      <c r="C116">
        <v>47.733899999999998</v>
      </c>
      <c r="D116">
        <v>1.3890800000000001</v>
      </c>
      <c r="E116">
        <v>-1</v>
      </c>
      <c r="F116">
        <v>-1</v>
      </c>
      <c r="G116">
        <v>1801.61</v>
      </c>
    </row>
    <row r="117" spans="1:7" x14ac:dyDescent="0.25">
      <c r="A117">
        <v>8</v>
      </c>
      <c r="B117">
        <v>264.18200000000002</v>
      </c>
      <c r="C117">
        <v>48.592500000000001</v>
      </c>
      <c r="D117">
        <v>1.37086</v>
      </c>
      <c r="E117">
        <v>-1</v>
      </c>
      <c r="F117">
        <v>-1</v>
      </c>
      <c r="G117">
        <v>1279.48</v>
      </c>
    </row>
    <row r="118" spans="1:7" x14ac:dyDescent="0.25">
      <c r="A118">
        <v>8</v>
      </c>
      <c r="B118">
        <v>233.18100000000001</v>
      </c>
      <c r="C118">
        <v>48.394799999999996</v>
      </c>
      <c r="D118">
        <v>1.36189</v>
      </c>
      <c r="E118">
        <v>-1</v>
      </c>
      <c r="F118">
        <v>-1</v>
      </c>
      <c r="G118">
        <v>1012.2</v>
      </c>
    </row>
    <row r="119" spans="1:7" x14ac:dyDescent="0.25">
      <c r="A119">
        <v>8</v>
      </c>
      <c r="B119">
        <v>535.96400000000006</v>
      </c>
      <c r="C119">
        <v>51.689</v>
      </c>
      <c r="D119">
        <v>-1.05802</v>
      </c>
      <c r="E119">
        <v>-1</v>
      </c>
      <c r="F119">
        <v>-1</v>
      </c>
      <c r="G119">
        <v>4060.51</v>
      </c>
    </row>
    <row r="120" spans="1:7" x14ac:dyDescent="0.25">
      <c r="A120">
        <v>8</v>
      </c>
      <c r="B120">
        <v>227.65700000000001</v>
      </c>
      <c r="C120">
        <v>50.508899999999997</v>
      </c>
      <c r="D120">
        <v>1.36554</v>
      </c>
      <c r="E120">
        <v>-1</v>
      </c>
      <c r="F120">
        <v>-1</v>
      </c>
      <c r="G120">
        <v>882.74</v>
      </c>
    </row>
    <row r="121" spans="1:7" x14ac:dyDescent="0.25">
      <c r="A121">
        <v>8</v>
      </c>
      <c r="B121">
        <v>563.80399999999997</v>
      </c>
      <c r="C121">
        <v>51.035299999999999</v>
      </c>
      <c r="D121">
        <v>1.4073199999999999</v>
      </c>
      <c r="E121">
        <v>-1</v>
      </c>
      <c r="F121">
        <v>-1</v>
      </c>
      <c r="G121">
        <v>4912.1400000000003</v>
      </c>
    </row>
    <row r="122" spans="1:7" x14ac:dyDescent="0.25">
      <c r="A122">
        <v>8</v>
      </c>
      <c r="B122">
        <v>82.701800000000006</v>
      </c>
      <c r="C122">
        <v>35.2958</v>
      </c>
      <c r="D122">
        <v>1.3246899999999999</v>
      </c>
      <c r="E122">
        <v>-1</v>
      </c>
      <c r="F122">
        <v>-1</v>
      </c>
      <c r="G122">
        <v>581.71400000000006</v>
      </c>
    </row>
    <row r="123" spans="1:7" x14ac:dyDescent="0.25">
      <c r="A123">
        <v>8</v>
      </c>
      <c r="B123">
        <v>44.236899999999999</v>
      </c>
      <c r="C123">
        <v>32.196899999999999</v>
      </c>
      <c r="D123">
        <v>2.0190700000000001</v>
      </c>
      <c r="E123">
        <v>-1</v>
      </c>
      <c r="F123">
        <v>-1</v>
      </c>
      <c r="G123">
        <v>347.44900000000001</v>
      </c>
    </row>
    <row r="124" spans="1:7" x14ac:dyDescent="0.25">
      <c r="A124">
        <v>8</v>
      </c>
      <c r="B124">
        <v>48.484499999999997</v>
      </c>
      <c r="C124">
        <v>32.764899999999997</v>
      </c>
      <c r="D124">
        <v>2.0216500000000002</v>
      </c>
      <c r="E124">
        <v>-1</v>
      </c>
      <c r="F124">
        <v>-1</v>
      </c>
      <c r="G124">
        <v>277.57600000000002</v>
      </c>
    </row>
    <row r="125" spans="1:7" x14ac:dyDescent="0.25">
      <c r="A125">
        <v>8</v>
      </c>
      <c r="B125">
        <v>229.27699999999999</v>
      </c>
      <c r="C125">
        <v>46.961500000000001</v>
      </c>
      <c r="D125">
        <v>-1.8064100000000001</v>
      </c>
      <c r="E125">
        <v>-1</v>
      </c>
      <c r="F125">
        <v>-1</v>
      </c>
      <c r="G125">
        <v>726.48400000000004</v>
      </c>
    </row>
    <row r="126" spans="1:7" x14ac:dyDescent="0.25">
      <c r="A126">
        <v>8</v>
      </c>
      <c r="B126">
        <v>244.583</v>
      </c>
      <c r="C126">
        <v>47.371299999999998</v>
      </c>
      <c r="D126">
        <v>-1.7910699999999999</v>
      </c>
      <c r="E126">
        <v>-1</v>
      </c>
      <c r="F126">
        <v>-1</v>
      </c>
      <c r="G126">
        <v>1481.92</v>
      </c>
    </row>
    <row r="127" spans="1:7" x14ac:dyDescent="0.25">
      <c r="A127">
        <v>8</v>
      </c>
      <c r="B127">
        <v>720.32600000000002</v>
      </c>
      <c r="C127">
        <v>51.898099999999999</v>
      </c>
      <c r="D127">
        <v>1.36633</v>
      </c>
      <c r="E127">
        <v>-1</v>
      </c>
      <c r="F127">
        <v>-1</v>
      </c>
      <c r="G127">
        <v>7148.55</v>
      </c>
    </row>
    <row r="128" spans="1:7" x14ac:dyDescent="0.25">
      <c r="A128">
        <v>8</v>
      </c>
      <c r="B128">
        <v>660.07600000000002</v>
      </c>
      <c r="C128">
        <v>54.067500000000003</v>
      </c>
      <c r="D128">
        <v>-1.7990999999999999</v>
      </c>
      <c r="E128">
        <v>-1</v>
      </c>
      <c r="F128">
        <v>-1</v>
      </c>
      <c r="G128">
        <v>5812.11</v>
      </c>
    </row>
    <row r="129" spans="1:7" x14ac:dyDescent="0.25">
      <c r="A129">
        <v>8</v>
      </c>
      <c r="B129">
        <v>233.048</v>
      </c>
      <c r="C129">
        <v>46.536499999999997</v>
      </c>
      <c r="D129">
        <v>-1.80837</v>
      </c>
      <c r="E129">
        <v>-1</v>
      </c>
      <c r="F129">
        <v>-1</v>
      </c>
      <c r="G129">
        <v>724.09100000000001</v>
      </c>
    </row>
    <row r="130" spans="1:7" x14ac:dyDescent="0.25">
      <c r="A130">
        <v>8</v>
      </c>
      <c r="B130">
        <v>166.999</v>
      </c>
      <c r="C130">
        <v>46.342700000000001</v>
      </c>
      <c r="D130">
        <v>-1.80783</v>
      </c>
      <c r="E130">
        <v>-1</v>
      </c>
      <c r="F130">
        <v>-1</v>
      </c>
      <c r="G130">
        <v>1012.67</v>
      </c>
    </row>
    <row r="131" spans="1:7" x14ac:dyDescent="0.25">
      <c r="A131">
        <v>8</v>
      </c>
      <c r="B131">
        <v>155.1</v>
      </c>
      <c r="C131">
        <v>46.279400000000003</v>
      </c>
      <c r="D131">
        <v>-1.7996099999999999</v>
      </c>
      <c r="E131">
        <v>-1</v>
      </c>
      <c r="F131">
        <v>-1</v>
      </c>
      <c r="G131">
        <v>1008.61</v>
      </c>
    </row>
    <row r="132" spans="1:7" x14ac:dyDescent="0.25">
      <c r="A132">
        <v>8</v>
      </c>
      <c r="B132">
        <v>215.75299999999999</v>
      </c>
      <c r="C132">
        <v>43.505299999999998</v>
      </c>
      <c r="D132">
        <v>2.8801600000000001</v>
      </c>
      <c r="E132">
        <v>-1</v>
      </c>
      <c r="F132">
        <v>-1</v>
      </c>
      <c r="G132">
        <v>1083.03</v>
      </c>
    </row>
    <row r="133" spans="1:7" x14ac:dyDescent="0.25">
      <c r="A133">
        <v>8</v>
      </c>
      <c r="B133">
        <v>233.03100000000001</v>
      </c>
      <c r="C133">
        <v>44.720700000000001</v>
      </c>
      <c r="D133">
        <v>2.899</v>
      </c>
      <c r="E133">
        <v>-1</v>
      </c>
      <c r="F133">
        <v>-1</v>
      </c>
      <c r="G133">
        <v>674.55799999999999</v>
      </c>
    </row>
    <row r="134" spans="1:7" x14ac:dyDescent="0.25">
      <c r="A134">
        <v>8</v>
      </c>
      <c r="B134">
        <v>85.043700000000001</v>
      </c>
      <c r="C134">
        <v>36.311100000000003</v>
      </c>
      <c r="D134">
        <v>-1.9025700000000001</v>
      </c>
      <c r="E134">
        <v>-1</v>
      </c>
      <c r="F134">
        <v>-1</v>
      </c>
      <c r="G134">
        <v>462.30799999999999</v>
      </c>
    </row>
    <row r="135" spans="1:7" x14ac:dyDescent="0.25">
      <c r="A135">
        <v>8</v>
      </c>
      <c r="B135">
        <v>292.67099999999999</v>
      </c>
      <c r="C135">
        <v>48.044899999999998</v>
      </c>
      <c r="D135">
        <v>1.3908700000000001</v>
      </c>
      <c r="E135">
        <v>-1</v>
      </c>
      <c r="F135">
        <v>-1</v>
      </c>
      <c r="G135">
        <v>844.93299999999999</v>
      </c>
    </row>
    <row r="136" spans="1:7" x14ac:dyDescent="0.25">
      <c r="A136">
        <v>8</v>
      </c>
      <c r="B136">
        <v>80.292900000000003</v>
      </c>
      <c r="C136">
        <v>35.984000000000002</v>
      </c>
      <c r="D136">
        <v>-1.90473</v>
      </c>
      <c r="E136">
        <v>-1</v>
      </c>
      <c r="F136">
        <v>-1</v>
      </c>
      <c r="G136">
        <v>558.024</v>
      </c>
    </row>
    <row r="137" spans="1:7" x14ac:dyDescent="0.25">
      <c r="A137">
        <v>8</v>
      </c>
      <c r="B137">
        <v>314.11</v>
      </c>
      <c r="C137">
        <v>48.476900000000001</v>
      </c>
      <c r="D137">
        <v>1.3872</v>
      </c>
      <c r="E137">
        <v>-1</v>
      </c>
      <c r="F137">
        <v>-1</v>
      </c>
      <c r="G137">
        <v>2217.5</v>
      </c>
    </row>
    <row r="138" spans="1:7" x14ac:dyDescent="0.25">
      <c r="A138">
        <v>8</v>
      </c>
      <c r="B138">
        <v>742.82500000000005</v>
      </c>
      <c r="C138">
        <v>46.066000000000003</v>
      </c>
      <c r="D138">
        <v>2.8201200000000002</v>
      </c>
      <c r="E138">
        <v>-1</v>
      </c>
      <c r="F138">
        <v>-1</v>
      </c>
      <c r="G138">
        <v>8676.89</v>
      </c>
    </row>
    <row r="139" spans="1:7" x14ac:dyDescent="0.25">
      <c r="A139">
        <v>8</v>
      </c>
      <c r="B139">
        <v>246.422</v>
      </c>
      <c r="C139">
        <v>48.227699999999999</v>
      </c>
      <c r="D139">
        <v>1.3653500000000001</v>
      </c>
      <c r="E139">
        <v>-1</v>
      </c>
      <c r="F139">
        <v>-1</v>
      </c>
      <c r="G139">
        <v>687.95799999999997</v>
      </c>
    </row>
    <row r="140" spans="1:7" x14ac:dyDescent="0.25">
      <c r="A140">
        <v>8</v>
      </c>
      <c r="B140">
        <v>77.273700000000005</v>
      </c>
      <c r="C140">
        <v>34.7669</v>
      </c>
      <c r="D140">
        <v>1.28959</v>
      </c>
      <c r="E140">
        <v>-1</v>
      </c>
      <c r="F140">
        <v>-1</v>
      </c>
      <c r="G140">
        <v>556.58799999999997</v>
      </c>
    </row>
    <row r="141" spans="1:7" x14ac:dyDescent="0.25">
      <c r="A141">
        <v>8</v>
      </c>
      <c r="B141">
        <v>662.68299999999999</v>
      </c>
      <c r="C141">
        <v>51.354799999999997</v>
      </c>
      <c r="D141">
        <v>1.37418</v>
      </c>
      <c r="E141">
        <v>-1</v>
      </c>
      <c r="F141">
        <v>-1</v>
      </c>
      <c r="G141">
        <v>6720.46</v>
      </c>
    </row>
    <row r="142" spans="1:7" x14ac:dyDescent="0.25">
      <c r="A142">
        <v>8</v>
      </c>
      <c r="B142">
        <v>448.77300000000002</v>
      </c>
      <c r="C142">
        <v>51.242600000000003</v>
      </c>
      <c r="D142">
        <v>-1.0644</v>
      </c>
      <c r="E142">
        <v>-1</v>
      </c>
      <c r="F142">
        <v>-1</v>
      </c>
      <c r="G142">
        <v>2670.71</v>
      </c>
    </row>
    <row r="143" spans="1:7" x14ac:dyDescent="0.25">
      <c r="A143">
        <v>8</v>
      </c>
      <c r="B143">
        <v>1.75735</v>
      </c>
      <c r="C143">
        <v>18.905100000000001</v>
      </c>
      <c r="D143">
        <v>-1.33</v>
      </c>
      <c r="E143">
        <v>-1</v>
      </c>
      <c r="F143">
        <v>-1</v>
      </c>
      <c r="G143">
        <v>230.43600000000001</v>
      </c>
    </row>
    <row r="144" spans="1:7" x14ac:dyDescent="0.25">
      <c r="A144">
        <v>8</v>
      </c>
      <c r="B144">
        <v>420.45400000000001</v>
      </c>
      <c r="C144">
        <v>51.497599999999998</v>
      </c>
      <c r="D144">
        <v>-1.05003</v>
      </c>
      <c r="E144">
        <v>-1</v>
      </c>
      <c r="F144">
        <v>-1</v>
      </c>
      <c r="G144">
        <v>2876.26</v>
      </c>
    </row>
    <row r="145" spans="1:7" x14ac:dyDescent="0.25">
      <c r="A145">
        <v>8</v>
      </c>
      <c r="B145">
        <v>776.91</v>
      </c>
      <c r="C145">
        <v>44.935299999999998</v>
      </c>
      <c r="D145">
        <v>2.8169900000000001</v>
      </c>
      <c r="E145">
        <v>-1</v>
      </c>
      <c r="F145">
        <v>-1</v>
      </c>
      <c r="G145">
        <v>12269.8</v>
      </c>
    </row>
    <row r="146" spans="1:7" x14ac:dyDescent="0.25">
      <c r="A146">
        <v>8</v>
      </c>
      <c r="B146">
        <v>489.88799999999998</v>
      </c>
      <c r="C146">
        <v>51.545900000000003</v>
      </c>
      <c r="D146">
        <v>-1.04372</v>
      </c>
      <c r="E146">
        <v>-1</v>
      </c>
      <c r="F146">
        <v>-1</v>
      </c>
      <c r="G146">
        <v>3880.56</v>
      </c>
    </row>
    <row r="147" spans="1:7" x14ac:dyDescent="0.25">
      <c r="A147">
        <v>8</v>
      </c>
      <c r="B147">
        <v>350.50099999999998</v>
      </c>
      <c r="C147">
        <v>48.137700000000002</v>
      </c>
      <c r="D147">
        <v>1.3784400000000001</v>
      </c>
      <c r="E147">
        <v>-1</v>
      </c>
      <c r="F147">
        <v>-1</v>
      </c>
      <c r="G147">
        <v>2206.25</v>
      </c>
    </row>
    <row r="148" spans="1:7" x14ac:dyDescent="0.25">
      <c r="A148">
        <v>8</v>
      </c>
      <c r="B148">
        <v>323.57400000000001</v>
      </c>
      <c r="C148">
        <v>48.3842</v>
      </c>
      <c r="D148">
        <v>1.3754999999999999</v>
      </c>
      <c r="E148">
        <v>-1</v>
      </c>
      <c r="F148">
        <v>-1</v>
      </c>
      <c r="G148">
        <v>2241.67</v>
      </c>
    </row>
    <row r="149" spans="1:7" x14ac:dyDescent="0.25">
      <c r="A149">
        <v>8</v>
      </c>
      <c r="B149">
        <v>250.28399999999999</v>
      </c>
      <c r="C149">
        <v>48.382199999999997</v>
      </c>
      <c r="D149">
        <v>-1.7764899999999999</v>
      </c>
      <c r="E149">
        <v>-1</v>
      </c>
      <c r="F149">
        <v>-1</v>
      </c>
      <c r="G149">
        <v>928.68399999999997</v>
      </c>
    </row>
    <row r="150" spans="1:7" x14ac:dyDescent="0.25">
      <c r="A150">
        <v>8</v>
      </c>
      <c r="B150">
        <v>271.23399999999998</v>
      </c>
      <c r="C150">
        <v>48.073500000000003</v>
      </c>
      <c r="D150">
        <v>-1.7912300000000001</v>
      </c>
      <c r="E150">
        <v>-1</v>
      </c>
      <c r="F150">
        <v>-1</v>
      </c>
      <c r="G150">
        <v>1126.58</v>
      </c>
    </row>
    <row r="151" spans="1:7" x14ac:dyDescent="0.25">
      <c r="A151">
        <v>8</v>
      </c>
      <c r="B151">
        <v>332.85500000000002</v>
      </c>
      <c r="C151">
        <v>48.360799999999998</v>
      </c>
      <c r="D151">
        <v>1.3836599999999999</v>
      </c>
      <c r="E151">
        <v>-1</v>
      </c>
      <c r="F151">
        <v>-1</v>
      </c>
      <c r="G151">
        <v>2192.85</v>
      </c>
    </row>
    <row r="152" spans="1:7" x14ac:dyDescent="0.25">
      <c r="A152">
        <v>8</v>
      </c>
      <c r="B152">
        <v>261.19299999999998</v>
      </c>
      <c r="C152">
        <v>47.985599999999998</v>
      </c>
      <c r="D152">
        <v>-1.7707200000000001</v>
      </c>
      <c r="E152">
        <v>-1</v>
      </c>
      <c r="F152">
        <v>-1</v>
      </c>
      <c r="G152">
        <v>994.72799999999995</v>
      </c>
    </row>
    <row r="153" spans="1:7" x14ac:dyDescent="0.25">
      <c r="A153">
        <v>8</v>
      </c>
      <c r="B153">
        <v>341.53399999999999</v>
      </c>
      <c r="C153">
        <v>48.438400000000001</v>
      </c>
      <c r="D153">
        <v>1.38653</v>
      </c>
      <c r="E153">
        <v>-1</v>
      </c>
      <c r="F153">
        <v>-1</v>
      </c>
      <c r="G153">
        <v>1988.02</v>
      </c>
    </row>
    <row r="154" spans="1:7" x14ac:dyDescent="0.25">
      <c r="A154">
        <v>8</v>
      </c>
      <c r="B154">
        <v>75.086200000000005</v>
      </c>
      <c r="C154">
        <v>36.067799999999998</v>
      </c>
      <c r="D154">
        <v>-1.90516</v>
      </c>
      <c r="E154">
        <v>-1</v>
      </c>
      <c r="F154">
        <v>-1</v>
      </c>
      <c r="G154">
        <v>523.08799999999997</v>
      </c>
    </row>
    <row r="155" spans="1:7" x14ac:dyDescent="0.25">
      <c r="A155">
        <v>8</v>
      </c>
      <c r="B155">
        <v>66.650899999999993</v>
      </c>
      <c r="C155">
        <v>33.988700000000001</v>
      </c>
      <c r="D155">
        <v>-1.93326</v>
      </c>
      <c r="E155">
        <v>-1</v>
      </c>
      <c r="F155">
        <v>-1</v>
      </c>
      <c r="G155">
        <v>385.97500000000002</v>
      </c>
    </row>
    <row r="156" spans="1:7" x14ac:dyDescent="0.25">
      <c r="A156">
        <v>8</v>
      </c>
      <c r="B156">
        <v>582.28300000000002</v>
      </c>
      <c r="C156">
        <v>51.162700000000001</v>
      </c>
      <c r="D156">
        <v>1.3974500000000001</v>
      </c>
      <c r="E156">
        <v>-1</v>
      </c>
      <c r="F156">
        <v>-1</v>
      </c>
      <c r="G156">
        <v>5348.37</v>
      </c>
    </row>
    <row r="157" spans="1:7" x14ac:dyDescent="0.25">
      <c r="A157">
        <v>8</v>
      </c>
      <c r="B157">
        <v>499.61700000000002</v>
      </c>
      <c r="C157">
        <v>54.794499999999999</v>
      </c>
      <c r="D157">
        <v>-0.89085300000000001</v>
      </c>
      <c r="E157">
        <v>-1</v>
      </c>
      <c r="F157">
        <v>-1</v>
      </c>
      <c r="G157">
        <v>8680.9599999999991</v>
      </c>
    </row>
    <row r="158" spans="1:7" x14ac:dyDescent="0.25">
      <c r="A158">
        <v>8</v>
      </c>
      <c r="B158">
        <v>61.2928</v>
      </c>
      <c r="C158">
        <v>34.0441</v>
      </c>
      <c r="D158">
        <v>-1.92354</v>
      </c>
      <c r="E158">
        <v>-1</v>
      </c>
      <c r="F158">
        <v>-1</v>
      </c>
      <c r="G158">
        <v>645.12599999999998</v>
      </c>
    </row>
    <row r="159" spans="1:7" x14ac:dyDescent="0.25">
      <c r="A159">
        <v>8</v>
      </c>
      <c r="B159">
        <v>65.968000000000004</v>
      </c>
      <c r="C159">
        <v>33.411299999999997</v>
      </c>
      <c r="D159">
        <v>1.28508</v>
      </c>
      <c r="E159">
        <v>-1</v>
      </c>
      <c r="F159">
        <v>-1</v>
      </c>
      <c r="G159">
        <v>579.08199999999999</v>
      </c>
    </row>
    <row r="160" spans="1:7" x14ac:dyDescent="0.25">
      <c r="A160">
        <v>8</v>
      </c>
      <c r="B160">
        <v>339.34500000000003</v>
      </c>
      <c r="C160">
        <v>46.198900000000002</v>
      </c>
      <c r="D160">
        <v>2.8890799999999999</v>
      </c>
      <c r="E160">
        <v>-1</v>
      </c>
      <c r="F160">
        <v>-1</v>
      </c>
      <c r="G160">
        <v>1829.37</v>
      </c>
    </row>
    <row r="161" spans="1:7" x14ac:dyDescent="0.25">
      <c r="A161">
        <v>8</v>
      </c>
      <c r="B161">
        <v>322.86900000000003</v>
      </c>
      <c r="C161">
        <v>45.268799999999999</v>
      </c>
      <c r="D161">
        <v>2.86843</v>
      </c>
      <c r="E161">
        <v>-1</v>
      </c>
      <c r="F161">
        <v>-1</v>
      </c>
      <c r="G161">
        <v>2299.34</v>
      </c>
    </row>
    <row r="162" spans="1:7" x14ac:dyDescent="0.25">
      <c r="A162">
        <v>8</v>
      </c>
      <c r="B162">
        <v>524.42999999999995</v>
      </c>
      <c r="C162">
        <v>52.819899999999997</v>
      </c>
      <c r="D162">
        <v>-1.0533699999999999</v>
      </c>
      <c r="E162">
        <v>-1</v>
      </c>
      <c r="F162">
        <v>-1</v>
      </c>
      <c r="G162">
        <v>2893.97</v>
      </c>
    </row>
    <row r="163" spans="1:7" x14ac:dyDescent="0.25">
      <c r="A163">
        <v>8</v>
      </c>
      <c r="B163">
        <v>254.26499999999999</v>
      </c>
      <c r="C163">
        <v>44.06</v>
      </c>
      <c r="D163">
        <v>2.9203199999999998</v>
      </c>
      <c r="E163">
        <v>-1</v>
      </c>
      <c r="F163">
        <v>-1</v>
      </c>
      <c r="G163">
        <v>580.27800000000002</v>
      </c>
    </row>
    <row r="164" spans="1:7" x14ac:dyDescent="0.25">
      <c r="A164">
        <v>8</v>
      </c>
      <c r="B164">
        <v>278.38499999999999</v>
      </c>
      <c r="C164">
        <v>46.0122</v>
      </c>
      <c r="D164">
        <v>2.8227799999999998</v>
      </c>
      <c r="E164">
        <v>-1</v>
      </c>
      <c r="F164">
        <v>-1</v>
      </c>
      <c r="G164">
        <v>857.61500000000001</v>
      </c>
    </row>
    <row r="165" spans="1:7" x14ac:dyDescent="0.25">
      <c r="A165">
        <v>8</v>
      </c>
      <c r="B165">
        <v>229.04499999999999</v>
      </c>
      <c r="C165">
        <v>43.057600000000001</v>
      </c>
      <c r="D165">
        <v>2.9028700000000001</v>
      </c>
      <c r="E165">
        <v>-1</v>
      </c>
      <c r="F165">
        <v>-1</v>
      </c>
      <c r="G165">
        <v>743.952</v>
      </c>
    </row>
    <row r="166" spans="1:7" x14ac:dyDescent="0.25">
      <c r="A166">
        <v>8</v>
      </c>
      <c r="B166">
        <v>237.26400000000001</v>
      </c>
      <c r="C166">
        <v>44.115299999999998</v>
      </c>
      <c r="D166">
        <v>2.90137</v>
      </c>
      <c r="E166">
        <v>-1</v>
      </c>
      <c r="F166">
        <v>-1</v>
      </c>
      <c r="G166">
        <v>930.59799999999996</v>
      </c>
    </row>
    <row r="167" spans="1:7" x14ac:dyDescent="0.25">
      <c r="A167">
        <v>8</v>
      </c>
      <c r="B167">
        <v>242.989</v>
      </c>
      <c r="C167">
        <v>44.181100000000001</v>
      </c>
      <c r="D167">
        <v>2.8952100000000001</v>
      </c>
      <c r="E167">
        <v>-1</v>
      </c>
      <c r="F167">
        <v>-1</v>
      </c>
      <c r="G167">
        <v>1193.0999999999999</v>
      </c>
    </row>
    <row r="168" spans="1:7" x14ac:dyDescent="0.25">
      <c r="A168">
        <v>8</v>
      </c>
      <c r="B168">
        <v>225.28899999999999</v>
      </c>
      <c r="C168">
        <v>43.779299999999999</v>
      </c>
      <c r="D168">
        <v>2.8868999999999998</v>
      </c>
      <c r="E168">
        <v>-1</v>
      </c>
      <c r="F168">
        <v>-1</v>
      </c>
      <c r="G168">
        <v>548.21299999999997</v>
      </c>
    </row>
    <row r="169" spans="1:7" x14ac:dyDescent="0.25">
      <c r="A169">
        <v>8</v>
      </c>
      <c r="B169">
        <v>24.513100000000001</v>
      </c>
      <c r="C169">
        <v>26.103400000000001</v>
      </c>
      <c r="D169">
        <v>-0.52829800000000005</v>
      </c>
      <c r="E169">
        <v>-1</v>
      </c>
      <c r="F169">
        <v>-1</v>
      </c>
      <c r="G169">
        <v>476.66500000000002</v>
      </c>
    </row>
    <row r="170" spans="1:7" x14ac:dyDescent="0.25">
      <c r="A170">
        <v>8</v>
      </c>
      <c r="B170">
        <v>820.30399999999997</v>
      </c>
      <c r="C170">
        <v>45.403700000000001</v>
      </c>
      <c r="D170">
        <v>2.7952300000000001</v>
      </c>
      <c r="E170">
        <v>-1</v>
      </c>
      <c r="F170">
        <v>-1</v>
      </c>
      <c r="G170">
        <v>13489.3</v>
      </c>
    </row>
    <row r="171" spans="1:7" x14ac:dyDescent="0.25">
      <c r="A171">
        <v>8</v>
      </c>
      <c r="B171">
        <v>16.904800000000002</v>
      </c>
      <c r="C171">
        <v>24.0166</v>
      </c>
      <c r="D171">
        <v>0.37524099999999999</v>
      </c>
      <c r="E171">
        <v>-1</v>
      </c>
      <c r="F171">
        <v>-1</v>
      </c>
      <c r="G171">
        <v>218.95</v>
      </c>
    </row>
    <row r="172" spans="1:7" x14ac:dyDescent="0.25">
      <c r="A172">
        <v>8</v>
      </c>
      <c r="B172">
        <v>440.32</v>
      </c>
      <c r="C172">
        <v>51.9146</v>
      </c>
      <c r="D172">
        <v>-1.0550900000000001</v>
      </c>
      <c r="E172">
        <v>-1</v>
      </c>
      <c r="F172">
        <v>-1</v>
      </c>
      <c r="G172">
        <v>2161.75</v>
      </c>
    </row>
    <row r="173" spans="1:7" x14ac:dyDescent="0.25">
      <c r="A173">
        <v>8</v>
      </c>
      <c r="B173">
        <v>39.561</v>
      </c>
      <c r="C173">
        <v>31.252600000000001</v>
      </c>
      <c r="D173">
        <v>2.0104000000000002</v>
      </c>
      <c r="E173">
        <v>-1</v>
      </c>
      <c r="F173">
        <v>-1</v>
      </c>
      <c r="G173">
        <v>299.83</v>
      </c>
    </row>
    <row r="174" spans="1:7" x14ac:dyDescent="0.25">
      <c r="A174">
        <v>8</v>
      </c>
      <c r="B174">
        <v>467.423</v>
      </c>
      <c r="C174">
        <v>52.036799999999999</v>
      </c>
      <c r="D174">
        <v>-1.0461100000000001</v>
      </c>
      <c r="E174">
        <v>-1</v>
      </c>
      <c r="F174">
        <v>-1</v>
      </c>
      <c r="G174">
        <v>3191.65</v>
      </c>
    </row>
    <row r="175" spans="1:7" x14ac:dyDescent="0.25">
      <c r="A175">
        <v>8</v>
      </c>
      <c r="B175">
        <v>457.60599999999999</v>
      </c>
      <c r="C175">
        <v>52.178699999999999</v>
      </c>
      <c r="D175">
        <v>-1.0210399999999999</v>
      </c>
      <c r="E175">
        <v>-1</v>
      </c>
      <c r="F175">
        <v>-1</v>
      </c>
      <c r="G175">
        <v>2723.36</v>
      </c>
    </row>
    <row r="176" spans="1:7" x14ac:dyDescent="0.25">
      <c r="A176">
        <v>8</v>
      </c>
      <c r="B176">
        <v>34.945399999999999</v>
      </c>
      <c r="C176">
        <v>30.880299999999998</v>
      </c>
      <c r="D176">
        <v>2.0135000000000001</v>
      </c>
      <c r="E176">
        <v>-1</v>
      </c>
      <c r="F176">
        <v>-1</v>
      </c>
      <c r="G176">
        <v>351.75599999999997</v>
      </c>
    </row>
    <row r="177" spans="1:7" x14ac:dyDescent="0.25">
      <c r="A177">
        <v>8</v>
      </c>
      <c r="B177">
        <v>548.51800000000003</v>
      </c>
      <c r="C177">
        <v>52.7624</v>
      </c>
      <c r="D177">
        <v>-1.0461199999999999</v>
      </c>
      <c r="E177">
        <v>-1</v>
      </c>
      <c r="F177">
        <v>-1</v>
      </c>
      <c r="G177">
        <v>3611.12</v>
      </c>
    </row>
    <row r="178" spans="1:7" x14ac:dyDescent="0.25">
      <c r="A178">
        <v>8</v>
      </c>
      <c r="B178">
        <v>870.226</v>
      </c>
      <c r="C178">
        <v>46.344700000000003</v>
      </c>
      <c r="D178">
        <v>2.7231200000000002</v>
      </c>
      <c r="E178">
        <v>-1</v>
      </c>
      <c r="F178">
        <v>-1</v>
      </c>
      <c r="G178">
        <v>15751.5</v>
      </c>
    </row>
    <row r="179" spans="1:7" x14ac:dyDescent="0.25">
      <c r="A179">
        <v>8</v>
      </c>
      <c r="B179">
        <v>346.69099999999997</v>
      </c>
      <c r="C179">
        <v>45.88</v>
      </c>
      <c r="D179">
        <v>2.8792499999999999</v>
      </c>
      <c r="E179">
        <v>-1</v>
      </c>
      <c r="F179">
        <v>-1</v>
      </c>
      <c r="G179">
        <v>1937.05</v>
      </c>
    </row>
    <row r="180" spans="1:7" x14ac:dyDescent="0.25">
      <c r="A180">
        <v>8</v>
      </c>
      <c r="B180">
        <v>194.53</v>
      </c>
      <c r="C180">
        <v>49.711500000000001</v>
      </c>
      <c r="D180">
        <v>-1.0204899999999999</v>
      </c>
      <c r="E180">
        <v>-1</v>
      </c>
      <c r="F180">
        <v>-1</v>
      </c>
      <c r="G180">
        <v>917.67700000000002</v>
      </c>
    </row>
    <row r="181" spans="1:7" x14ac:dyDescent="0.25">
      <c r="A181">
        <v>8</v>
      </c>
      <c r="B181">
        <v>505.51499999999999</v>
      </c>
      <c r="C181">
        <v>47.5871</v>
      </c>
      <c r="D181">
        <v>2.85311</v>
      </c>
      <c r="E181">
        <v>-1</v>
      </c>
      <c r="F181">
        <v>-1</v>
      </c>
      <c r="G181">
        <v>2742.98</v>
      </c>
    </row>
    <row r="182" spans="1:7" x14ac:dyDescent="0.25">
      <c r="A182">
        <v>8</v>
      </c>
      <c r="B182">
        <v>265.82900000000001</v>
      </c>
      <c r="C182">
        <v>43.6554</v>
      </c>
      <c r="D182">
        <v>2.92265</v>
      </c>
      <c r="E182">
        <v>-1</v>
      </c>
      <c r="F182">
        <v>-1</v>
      </c>
      <c r="G182">
        <v>738.20899999999995</v>
      </c>
    </row>
    <row r="183" spans="1:7" x14ac:dyDescent="0.25">
      <c r="A183">
        <v>8</v>
      </c>
      <c r="B183">
        <v>282.68799999999999</v>
      </c>
      <c r="C183">
        <v>44.977800000000002</v>
      </c>
      <c r="D183">
        <v>2.8539599999999998</v>
      </c>
      <c r="E183">
        <v>-1</v>
      </c>
      <c r="F183">
        <v>-1</v>
      </c>
      <c r="G183">
        <v>1049.05</v>
      </c>
    </row>
    <row r="184" spans="1:7" x14ac:dyDescent="0.25">
      <c r="A184">
        <v>8</v>
      </c>
      <c r="B184">
        <v>308.63099999999997</v>
      </c>
      <c r="C184">
        <v>45.900100000000002</v>
      </c>
      <c r="D184">
        <v>2.8380899999999998</v>
      </c>
      <c r="E184">
        <v>-1</v>
      </c>
      <c r="F184">
        <v>-1</v>
      </c>
      <c r="G184">
        <v>1427.6</v>
      </c>
    </row>
    <row r="185" spans="1:7" x14ac:dyDescent="0.25">
      <c r="A185">
        <v>8</v>
      </c>
      <c r="B185">
        <v>315.01600000000002</v>
      </c>
      <c r="C185">
        <v>45.387999999999998</v>
      </c>
      <c r="D185">
        <v>2.8490799999999998</v>
      </c>
      <c r="E185">
        <v>-1</v>
      </c>
      <c r="F185">
        <v>-1</v>
      </c>
      <c r="G185">
        <v>1636.5</v>
      </c>
    </row>
    <row r="186" spans="1:7" x14ac:dyDescent="0.25">
      <c r="A186">
        <v>8</v>
      </c>
      <c r="B186">
        <v>261.87700000000001</v>
      </c>
      <c r="C186">
        <v>43.920299999999997</v>
      </c>
      <c r="D186">
        <v>2.91919</v>
      </c>
      <c r="E186">
        <v>-1</v>
      </c>
      <c r="F186">
        <v>-1</v>
      </c>
      <c r="G186">
        <v>622.39300000000003</v>
      </c>
    </row>
    <row r="187" spans="1:7" x14ac:dyDescent="0.25">
      <c r="A187">
        <v>8</v>
      </c>
      <c r="B187">
        <v>220.93</v>
      </c>
      <c r="C187">
        <v>43.759500000000003</v>
      </c>
      <c r="D187">
        <v>2.90618</v>
      </c>
      <c r="E187">
        <v>-1</v>
      </c>
      <c r="F187">
        <v>-1</v>
      </c>
      <c r="G187">
        <v>877.71500000000003</v>
      </c>
    </row>
    <row r="188" spans="1:7" x14ac:dyDescent="0.25">
      <c r="A188">
        <v>8</v>
      </c>
      <c r="B188">
        <v>257.976</v>
      </c>
      <c r="C188">
        <v>43.779000000000003</v>
      </c>
      <c r="D188">
        <v>2.90923</v>
      </c>
      <c r="E188">
        <v>-1</v>
      </c>
      <c r="F188">
        <v>-1</v>
      </c>
      <c r="G188">
        <v>701.59799999999996</v>
      </c>
    </row>
    <row r="189" spans="1:7" x14ac:dyDescent="0.25">
      <c r="A189">
        <v>8</v>
      </c>
      <c r="B189">
        <v>274.14600000000002</v>
      </c>
      <c r="C189">
        <v>44.552</v>
      </c>
      <c r="D189">
        <v>2.8360799999999999</v>
      </c>
      <c r="E189">
        <v>-1</v>
      </c>
      <c r="F189">
        <v>-1</v>
      </c>
      <c r="G189">
        <v>1112.46</v>
      </c>
    </row>
    <row r="190" spans="1:7" x14ac:dyDescent="0.25">
      <c r="A190">
        <v>8</v>
      </c>
      <c r="B190">
        <v>249.35499999999999</v>
      </c>
      <c r="C190">
        <v>44.041200000000003</v>
      </c>
      <c r="D190">
        <v>2.8921399999999999</v>
      </c>
      <c r="E190">
        <v>-1</v>
      </c>
      <c r="F190">
        <v>-1</v>
      </c>
      <c r="G190">
        <v>1207.94</v>
      </c>
    </row>
    <row r="191" spans="1:7" x14ac:dyDescent="0.25">
      <c r="A191">
        <v>8</v>
      </c>
      <c r="B191">
        <v>287.48500000000001</v>
      </c>
      <c r="C191">
        <v>45.1372</v>
      </c>
      <c r="D191">
        <v>2.82572</v>
      </c>
      <c r="E191">
        <v>-1</v>
      </c>
      <c r="F191">
        <v>-1</v>
      </c>
      <c r="G191">
        <v>1177.31</v>
      </c>
    </row>
    <row r="192" spans="1:7" x14ac:dyDescent="0.25">
      <c r="A192">
        <v>8</v>
      </c>
      <c r="B192">
        <v>363.42399999999998</v>
      </c>
      <c r="C192">
        <v>48.264899999999997</v>
      </c>
      <c r="D192">
        <v>1.3782300000000001</v>
      </c>
      <c r="E192">
        <v>-1</v>
      </c>
      <c r="F192">
        <v>-1</v>
      </c>
      <c r="G192">
        <v>1584.82</v>
      </c>
    </row>
    <row r="193" spans="1:7" x14ac:dyDescent="0.25">
      <c r="A193">
        <v>8</v>
      </c>
      <c r="B193">
        <v>205.29300000000001</v>
      </c>
      <c r="C193">
        <v>44.119700000000002</v>
      </c>
      <c r="D193">
        <v>2.8902999999999999</v>
      </c>
      <c r="E193">
        <v>-1</v>
      </c>
      <c r="F193">
        <v>-1</v>
      </c>
      <c r="G193">
        <v>987.07100000000003</v>
      </c>
    </row>
    <row r="194" spans="1:7" x14ac:dyDescent="0.25">
      <c r="A194">
        <v>8</v>
      </c>
      <c r="B194">
        <v>210.40600000000001</v>
      </c>
      <c r="C194">
        <v>43.992899999999999</v>
      </c>
      <c r="D194">
        <v>2.8851399999999998</v>
      </c>
      <c r="E194">
        <v>-1</v>
      </c>
      <c r="F194">
        <v>-1</v>
      </c>
      <c r="G194">
        <v>886.09100000000001</v>
      </c>
    </row>
    <row r="195" spans="1:7" x14ac:dyDescent="0.25">
      <c r="A195">
        <v>8</v>
      </c>
      <c r="B195">
        <v>25.8813</v>
      </c>
      <c r="C195">
        <v>25.1021</v>
      </c>
      <c r="D195">
        <v>0.38635000000000003</v>
      </c>
      <c r="E195">
        <v>-1</v>
      </c>
      <c r="F195">
        <v>-1</v>
      </c>
      <c r="G195">
        <v>269.44</v>
      </c>
    </row>
    <row r="196" spans="1:7" x14ac:dyDescent="0.25">
      <c r="A196">
        <v>8</v>
      </c>
      <c r="B196">
        <v>21.295100000000001</v>
      </c>
      <c r="C196">
        <v>24.9833</v>
      </c>
      <c r="D196">
        <v>0.39290700000000001</v>
      </c>
      <c r="E196">
        <v>-1</v>
      </c>
      <c r="F196">
        <v>-1</v>
      </c>
      <c r="G196">
        <v>241.68299999999999</v>
      </c>
    </row>
    <row r="197" spans="1:7" x14ac:dyDescent="0.25">
      <c r="A197">
        <v>8</v>
      </c>
      <c r="B197">
        <v>357.48</v>
      </c>
      <c r="C197">
        <v>49.369700000000002</v>
      </c>
      <c r="D197">
        <v>1.3913199999999999</v>
      </c>
      <c r="E197">
        <v>-1</v>
      </c>
      <c r="F197">
        <v>-1</v>
      </c>
      <c r="G197">
        <v>1143.33</v>
      </c>
    </row>
    <row r="198" spans="1:7" x14ac:dyDescent="0.25">
      <c r="A198">
        <v>8</v>
      </c>
      <c r="B198">
        <v>184.70400000000001</v>
      </c>
      <c r="C198">
        <v>51.1526</v>
      </c>
      <c r="D198">
        <v>-1.02315</v>
      </c>
      <c r="E198">
        <v>-1</v>
      </c>
      <c r="F198">
        <v>-1</v>
      </c>
      <c r="G198">
        <v>1018.9</v>
      </c>
    </row>
    <row r="199" spans="1:7" x14ac:dyDescent="0.25">
      <c r="A199">
        <v>8</v>
      </c>
      <c r="B199">
        <v>515.31100000000004</v>
      </c>
      <c r="C199">
        <v>50.916400000000003</v>
      </c>
      <c r="D199">
        <v>1.3827700000000001</v>
      </c>
      <c r="E199">
        <v>-1</v>
      </c>
      <c r="F199">
        <v>-1</v>
      </c>
      <c r="G199">
        <v>3285.69</v>
      </c>
    </row>
    <row r="200" spans="1:7" x14ac:dyDescent="0.25">
      <c r="A200">
        <v>8</v>
      </c>
      <c r="B200">
        <v>682.61900000000003</v>
      </c>
      <c r="C200">
        <v>45.696800000000003</v>
      </c>
      <c r="D200">
        <v>2.8058399999999999</v>
      </c>
      <c r="E200">
        <v>-1</v>
      </c>
      <c r="F200">
        <v>-1</v>
      </c>
      <c r="G200">
        <v>7974.34</v>
      </c>
    </row>
    <row r="201" spans="1:7" x14ac:dyDescent="0.25">
      <c r="A201">
        <v>8</v>
      </c>
      <c r="B201">
        <v>530.02599999999995</v>
      </c>
      <c r="C201">
        <v>51.485700000000001</v>
      </c>
      <c r="D201">
        <v>1.37829</v>
      </c>
      <c r="E201">
        <v>-1</v>
      </c>
      <c r="F201">
        <v>-1</v>
      </c>
      <c r="G201">
        <v>4529.04</v>
      </c>
    </row>
    <row r="202" spans="1:7" x14ac:dyDescent="0.25">
      <c r="A202">
        <v>8</v>
      </c>
      <c r="B202">
        <v>712.32299999999998</v>
      </c>
      <c r="C202">
        <v>45.176000000000002</v>
      </c>
      <c r="D202">
        <v>2.8018299999999998</v>
      </c>
      <c r="E202">
        <v>-1</v>
      </c>
      <c r="F202">
        <v>-1</v>
      </c>
      <c r="G202">
        <v>10482.799999999999</v>
      </c>
    </row>
    <row r="203" spans="1:7" x14ac:dyDescent="0.25">
      <c r="A203">
        <v>8</v>
      </c>
      <c r="B203">
        <v>71.631</v>
      </c>
      <c r="C203">
        <v>34.920099999999998</v>
      </c>
      <c r="D203">
        <v>1.2836799999999999</v>
      </c>
      <c r="E203">
        <v>-1</v>
      </c>
      <c r="F203">
        <v>-1</v>
      </c>
      <c r="G203">
        <v>583.86699999999996</v>
      </c>
    </row>
    <row r="204" spans="1:7" x14ac:dyDescent="0.25">
      <c r="A204">
        <v>8</v>
      </c>
      <c r="B204">
        <v>55.197400000000002</v>
      </c>
      <c r="C204">
        <v>31.230899999999998</v>
      </c>
      <c r="D204">
        <v>1.30538</v>
      </c>
      <c r="E204">
        <v>-1</v>
      </c>
      <c r="F204">
        <v>-1</v>
      </c>
      <c r="G204">
        <v>415.40699999999998</v>
      </c>
    </row>
    <row r="205" spans="1:7" x14ac:dyDescent="0.25">
      <c r="A205">
        <v>8</v>
      </c>
      <c r="B205">
        <v>60.438499999999998</v>
      </c>
      <c r="C205">
        <v>31.876899999999999</v>
      </c>
      <c r="D205">
        <v>1.30976</v>
      </c>
      <c r="E205">
        <v>-1</v>
      </c>
      <c r="F205">
        <v>-1</v>
      </c>
      <c r="G205">
        <v>388.846</v>
      </c>
    </row>
    <row r="206" spans="1:7" x14ac:dyDescent="0.25">
      <c r="A206">
        <v>8</v>
      </c>
      <c r="B206">
        <v>49.572499999999998</v>
      </c>
      <c r="C206">
        <v>30.8307</v>
      </c>
      <c r="D206">
        <v>1.3087</v>
      </c>
      <c r="E206">
        <v>-1</v>
      </c>
      <c r="F206">
        <v>-1</v>
      </c>
      <c r="G206">
        <v>402.24599999999998</v>
      </c>
    </row>
    <row r="207" spans="1:7" x14ac:dyDescent="0.25">
      <c r="A207">
        <v>8</v>
      </c>
      <c r="B207">
        <v>33.273800000000001</v>
      </c>
      <c r="C207">
        <v>27.497599999999998</v>
      </c>
      <c r="D207">
        <v>-0.50194000000000005</v>
      </c>
      <c r="E207">
        <v>-1</v>
      </c>
      <c r="F207">
        <v>-1</v>
      </c>
      <c r="G207">
        <v>518.06299999999999</v>
      </c>
    </row>
    <row r="208" spans="1:7" x14ac:dyDescent="0.25">
      <c r="A208">
        <v>8</v>
      </c>
      <c r="B208">
        <v>31.2241</v>
      </c>
      <c r="C208">
        <v>26.046800000000001</v>
      </c>
      <c r="D208">
        <v>0.36448399999999997</v>
      </c>
      <c r="E208">
        <v>-1</v>
      </c>
      <c r="F208">
        <v>-1</v>
      </c>
      <c r="G208">
        <v>338.11700000000002</v>
      </c>
    </row>
    <row r="209" spans="1:7" x14ac:dyDescent="0.25">
      <c r="A209">
        <v>8</v>
      </c>
      <c r="B209">
        <v>354.59300000000002</v>
      </c>
      <c r="C209">
        <v>44.606099999999998</v>
      </c>
      <c r="D209">
        <v>2.89174</v>
      </c>
      <c r="E209">
        <v>-1</v>
      </c>
      <c r="F209">
        <v>-1</v>
      </c>
      <c r="G209">
        <v>2343.37</v>
      </c>
    </row>
    <row r="210" spans="1:7" x14ac:dyDescent="0.25">
      <c r="A210">
        <v>8</v>
      </c>
      <c r="B210">
        <v>331.39100000000002</v>
      </c>
      <c r="C210">
        <v>45.447000000000003</v>
      </c>
      <c r="D210">
        <v>2.8607</v>
      </c>
      <c r="E210">
        <v>-1</v>
      </c>
      <c r="F210">
        <v>-1</v>
      </c>
      <c r="G210">
        <v>2217.5</v>
      </c>
    </row>
    <row r="211" spans="1:7" x14ac:dyDescent="0.25">
      <c r="A211">
        <v>8</v>
      </c>
      <c r="B211">
        <v>531.63400000000001</v>
      </c>
      <c r="C211">
        <v>46.377899999999997</v>
      </c>
      <c r="D211">
        <v>2.86198</v>
      </c>
      <c r="E211">
        <v>-1</v>
      </c>
      <c r="F211">
        <v>-1</v>
      </c>
      <c r="G211">
        <v>3685.3</v>
      </c>
    </row>
    <row r="212" spans="1:7" x14ac:dyDescent="0.25">
      <c r="A212">
        <v>8</v>
      </c>
      <c r="B212">
        <v>292.67099999999999</v>
      </c>
      <c r="C212">
        <v>44.318600000000004</v>
      </c>
      <c r="D212">
        <v>2.84552</v>
      </c>
      <c r="E212">
        <v>-1</v>
      </c>
      <c r="F212">
        <v>-1</v>
      </c>
      <c r="G212">
        <v>1261.54</v>
      </c>
    </row>
    <row r="213" spans="1:7" x14ac:dyDescent="0.25">
      <c r="A213">
        <v>8</v>
      </c>
      <c r="B213">
        <v>302.935</v>
      </c>
      <c r="C213">
        <v>44.198099999999997</v>
      </c>
      <c r="D213">
        <v>2.86016</v>
      </c>
      <c r="E213">
        <v>-1</v>
      </c>
      <c r="F213">
        <v>-1</v>
      </c>
      <c r="G213">
        <v>1372.81</v>
      </c>
    </row>
    <row r="214" spans="1:7" x14ac:dyDescent="0.25">
      <c r="A214">
        <v>8</v>
      </c>
      <c r="B214">
        <v>269.363</v>
      </c>
      <c r="C214">
        <v>45.735700000000001</v>
      </c>
      <c r="D214">
        <v>2.8194499999999998</v>
      </c>
      <c r="E214">
        <v>-1</v>
      </c>
      <c r="F214">
        <v>-1</v>
      </c>
      <c r="G214">
        <v>1035.4100000000001</v>
      </c>
    </row>
    <row r="215" spans="1:7" x14ac:dyDescent="0.25">
      <c r="A215">
        <v>8</v>
      </c>
      <c r="B215">
        <v>192.20599999999999</v>
      </c>
      <c r="C215">
        <v>42.668700000000001</v>
      </c>
      <c r="D215">
        <v>2.8824100000000001</v>
      </c>
      <c r="E215">
        <v>-1</v>
      </c>
      <c r="F215">
        <v>-1</v>
      </c>
      <c r="G215">
        <v>866.947</v>
      </c>
    </row>
    <row r="216" spans="1:7" x14ac:dyDescent="0.25">
      <c r="A216">
        <v>8</v>
      </c>
      <c r="B216">
        <v>476.90100000000001</v>
      </c>
      <c r="C216">
        <v>53.4557</v>
      </c>
      <c r="D216">
        <v>-0.90998100000000004</v>
      </c>
      <c r="E216">
        <v>-1</v>
      </c>
      <c r="F216">
        <v>-1</v>
      </c>
      <c r="G216">
        <v>6120.8</v>
      </c>
    </row>
    <row r="217" spans="1:7" x14ac:dyDescent="0.25">
      <c r="A217">
        <v>8</v>
      </c>
      <c r="B217">
        <v>174.38</v>
      </c>
      <c r="C217">
        <v>42.515799999999999</v>
      </c>
      <c r="D217">
        <v>2.88916</v>
      </c>
      <c r="E217">
        <v>-1</v>
      </c>
      <c r="F217">
        <v>-1</v>
      </c>
      <c r="G217">
        <v>781.28200000000004</v>
      </c>
    </row>
    <row r="218" spans="1:7" x14ac:dyDescent="0.25">
      <c r="A218">
        <v>8</v>
      </c>
      <c r="B218">
        <v>178.643</v>
      </c>
      <c r="C218">
        <v>43.689700000000002</v>
      </c>
      <c r="D218">
        <v>2.8761700000000001</v>
      </c>
      <c r="E218">
        <v>-1</v>
      </c>
      <c r="F218">
        <v>-1</v>
      </c>
      <c r="G218">
        <v>551.32399999999996</v>
      </c>
    </row>
    <row r="219" spans="1:7" x14ac:dyDescent="0.25">
      <c r="A219">
        <v>8</v>
      </c>
      <c r="B219">
        <v>187.726</v>
      </c>
      <c r="C219">
        <v>43.179400000000001</v>
      </c>
      <c r="D219">
        <v>2.8696299999999999</v>
      </c>
      <c r="E219">
        <v>-1</v>
      </c>
      <c r="F219">
        <v>-1</v>
      </c>
      <c r="G219">
        <v>600.13900000000001</v>
      </c>
    </row>
    <row r="220" spans="1:7" x14ac:dyDescent="0.25">
      <c r="A220">
        <v>8</v>
      </c>
      <c r="B220">
        <v>183.01300000000001</v>
      </c>
      <c r="C220">
        <v>42.800699999999999</v>
      </c>
      <c r="D220">
        <v>2.8795700000000002</v>
      </c>
      <c r="E220">
        <v>-1</v>
      </c>
      <c r="F220">
        <v>-1</v>
      </c>
      <c r="G220">
        <v>851.87199999999996</v>
      </c>
    </row>
    <row r="221" spans="1:7" x14ac:dyDescent="0.25">
      <c r="A221">
        <v>8</v>
      </c>
      <c r="B221">
        <v>40.416800000000002</v>
      </c>
      <c r="C221">
        <v>28.525200000000002</v>
      </c>
      <c r="D221">
        <v>-0.50117500000000004</v>
      </c>
      <c r="E221">
        <v>-1</v>
      </c>
      <c r="F221">
        <v>-1</v>
      </c>
      <c r="G221">
        <v>273.50799999999998</v>
      </c>
    </row>
    <row r="222" spans="1:7" x14ac:dyDescent="0.25">
      <c r="A222">
        <v>8</v>
      </c>
      <c r="B222">
        <v>363.12799999999999</v>
      </c>
      <c r="C222">
        <v>44.7515</v>
      </c>
      <c r="D222">
        <v>2.89533</v>
      </c>
      <c r="E222">
        <v>-1</v>
      </c>
      <c r="F222">
        <v>-1</v>
      </c>
      <c r="G222">
        <v>2269.4299999999998</v>
      </c>
    </row>
    <row r="223" spans="1:7" x14ac:dyDescent="0.25">
      <c r="A223">
        <v>8</v>
      </c>
      <c r="B223">
        <v>518.101</v>
      </c>
      <c r="C223">
        <v>45.771799999999999</v>
      </c>
      <c r="D223">
        <v>2.8629899999999999</v>
      </c>
      <c r="E223">
        <v>-1</v>
      </c>
      <c r="F223">
        <v>-1</v>
      </c>
      <c r="G223">
        <v>4458.6899999999996</v>
      </c>
    </row>
    <row r="224" spans="1:7" x14ac:dyDescent="0.25">
      <c r="A224">
        <v>8</v>
      </c>
      <c r="B224">
        <v>297.63499999999999</v>
      </c>
      <c r="C224">
        <v>44.922400000000003</v>
      </c>
      <c r="D224">
        <v>2.8348800000000001</v>
      </c>
      <c r="E224">
        <v>-1</v>
      </c>
      <c r="F224">
        <v>-1</v>
      </c>
      <c r="G224">
        <v>1114.3699999999999</v>
      </c>
    </row>
    <row r="225" spans="1:7" x14ac:dyDescent="0.25">
      <c r="A225">
        <v>8</v>
      </c>
      <c r="B225">
        <v>560.60699999999997</v>
      </c>
      <c r="C225">
        <v>46.1935</v>
      </c>
      <c r="D225">
        <v>2.87791</v>
      </c>
      <c r="E225">
        <v>-1</v>
      </c>
      <c r="F225">
        <v>-1</v>
      </c>
      <c r="G225">
        <v>4098.08</v>
      </c>
    </row>
    <row r="226" spans="1:7" x14ac:dyDescent="0.25">
      <c r="A226">
        <v>8</v>
      </c>
      <c r="B226">
        <v>266.08199999999999</v>
      </c>
      <c r="C226">
        <v>47.2712</v>
      </c>
      <c r="D226">
        <v>-1.7846299999999999</v>
      </c>
      <c r="E226">
        <v>-1</v>
      </c>
      <c r="F226">
        <v>-1</v>
      </c>
      <c r="G226">
        <v>1032.06</v>
      </c>
    </row>
    <row r="227" spans="1:7" x14ac:dyDescent="0.25">
      <c r="A227">
        <v>8</v>
      </c>
      <c r="B227">
        <v>294.846</v>
      </c>
      <c r="C227">
        <v>48.713999999999999</v>
      </c>
      <c r="D227">
        <v>-1.7741199999999999</v>
      </c>
      <c r="E227">
        <v>-1</v>
      </c>
      <c r="F227">
        <v>-1</v>
      </c>
      <c r="G227">
        <v>1396.5</v>
      </c>
    </row>
    <row r="228" spans="1:7" x14ac:dyDescent="0.25">
      <c r="A228">
        <v>8</v>
      </c>
      <c r="B228">
        <v>545.41800000000001</v>
      </c>
      <c r="C228">
        <v>45.329000000000001</v>
      </c>
      <c r="D228">
        <v>2.87487</v>
      </c>
      <c r="E228">
        <v>-1</v>
      </c>
      <c r="F228">
        <v>-1</v>
      </c>
      <c r="G228">
        <v>4686.7299999999996</v>
      </c>
    </row>
    <row r="229" spans="1:7" x14ac:dyDescent="0.25">
      <c r="A229">
        <v>8</v>
      </c>
      <c r="B229">
        <v>586.89400000000001</v>
      </c>
      <c r="C229">
        <v>52.783700000000003</v>
      </c>
      <c r="D229">
        <v>-1.7925899999999999</v>
      </c>
      <c r="E229">
        <v>-1</v>
      </c>
      <c r="F229">
        <v>-1</v>
      </c>
      <c r="G229">
        <v>4142.1099999999997</v>
      </c>
    </row>
    <row r="230" spans="1:7" x14ac:dyDescent="0.25">
      <c r="A230">
        <v>8</v>
      </c>
      <c r="B230">
        <v>276.50400000000002</v>
      </c>
      <c r="C230">
        <v>48.195399999999999</v>
      </c>
      <c r="D230">
        <v>-1.7837000000000001</v>
      </c>
      <c r="E230">
        <v>-1</v>
      </c>
      <c r="F230">
        <v>-1</v>
      </c>
      <c r="G230">
        <v>1122.99</v>
      </c>
    </row>
    <row r="231" spans="1:7" x14ac:dyDescent="0.25">
      <c r="A231">
        <v>8</v>
      </c>
      <c r="B231">
        <v>575.84199999999998</v>
      </c>
      <c r="C231">
        <v>45.729900000000001</v>
      </c>
      <c r="D231">
        <v>2.8927999999999998</v>
      </c>
      <c r="E231">
        <v>-1</v>
      </c>
      <c r="F231">
        <v>-1</v>
      </c>
      <c r="G231">
        <v>4750.1400000000003</v>
      </c>
    </row>
    <row r="232" spans="1:7" x14ac:dyDescent="0.25">
      <c r="A232">
        <v>8</v>
      </c>
      <c r="B232">
        <v>640.31700000000001</v>
      </c>
      <c r="C232">
        <v>52.601199999999999</v>
      </c>
      <c r="D232">
        <v>-1.78373</v>
      </c>
      <c r="E232">
        <v>-1</v>
      </c>
      <c r="F232">
        <v>-1</v>
      </c>
      <c r="G232">
        <v>5038.97</v>
      </c>
    </row>
    <row r="233" spans="1:7" x14ac:dyDescent="0.25">
      <c r="A233">
        <v>8</v>
      </c>
      <c r="B233">
        <v>281.12099999999998</v>
      </c>
      <c r="C233">
        <v>49.818600000000004</v>
      </c>
      <c r="D233">
        <v>-1.7604200000000001</v>
      </c>
      <c r="E233">
        <v>-1</v>
      </c>
      <c r="F233">
        <v>-1</v>
      </c>
      <c r="G233">
        <v>917.43799999999999</v>
      </c>
    </row>
    <row r="234" spans="1:7" x14ac:dyDescent="0.25">
      <c r="A234">
        <v>8</v>
      </c>
      <c r="B234">
        <v>593.11099999999999</v>
      </c>
      <c r="C234">
        <v>45.932299999999998</v>
      </c>
      <c r="D234">
        <v>2.8701699999999999</v>
      </c>
      <c r="E234">
        <v>-1</v>
      </c>
      <c r="F234">
        <v>-1</v>
      </c>
      <c r="G234">
        <v>5243.32</v>
      </c>
    </row>
    <row r="235" spans="1:7" x14ac:dyDescent="0.25">
      <c r="A235">
        <v>8</v>
      </c>
      <c r="B235">
        <v>198.56800000000001</v>
      </c>
      <c r="C235">
        <v>43.050400000000003</v>
      </c>
      <c r="D235">
        <v>2.8693</v>
      </c>
      <c r="E235">
        <v>-1</v>
      </c>
      <c r="F235">
        <v>-1</v>
      </c>
      <c r="G235">
        <v>1317.77</v>
      </c>
    </row>
    <row r="236" spans="1:7" x14ac:dyDescent="0.25">
      <c r="A236">
        <v>8</v>
      </c>
      <c r="B236">
        <v>70.609899999999996</v>
      </c>
      <c r="C236">
        <v>34.073300000000003</v>
      </c>
      <c r="D236">
        <v>-1.9171800000000001</v>
      </c>
      <c r="E236">
        <v>-1</v>
      </c>
      <c r="F236">
        <v>-1</v>
      </c>
      <c r="G236">
        <v>340.27</v>
      </c>
    </row>
    <row r="237" spans="1:7" x14ac:dyDescent="0.25">
      <c r="A237">
        <v>8</v>
      </c>
      <c r="B237">
        <v>635.25699999999995</v>
      </c>
      <c r="C237">
        <v>45.847999999999999</v>
      </c>
      <c r="D237">
        <v>2.8617499999999998</v>
      </c>
      <c r="E237">
        <v>-1</v>
      </c>
      <c r="F237">
        <v>-1</v>
      </c>
      <c r="G237">
        <v>6233.74</v>
      </c>
    </row>
    <row r="238" spans="1:7" x14ac:dyDescent="0.25">
      <c r="A238">
        <v>8</v>
      </c>
      <c r="B238">
        <v>169.756</v>
      </c>
      <c r="C238">
        <v>42.4313</v>
      </c>
      <c r="D238">
        <v>2.8736700000000002</v>
      </c>
      <c r="E238">
        <v>-1</v>
      </c>
      <c r="F238">
        <v>-1</v>
      </c>
      <c r="G238">
        <v>729.59500000000003</v>
      </c>
    </row>
    <row r="239" spans="1:7" x14ac:dyDescent="0.25">
      <c r="A239">
        <v>8</v>
      </c>
      <c r="B239">
        <v>45.289400000000001</v>
      </c>
      <c r="C239">
        <v>27.775500000000001</v>
      </c>
      <c r="D239">
        <v>0.44489000000000001</v>
      </c>
      <c r="E239">
        <v>0</v>
      </c>
      <c r="F239">
        <v>-1</v>
      </c>
      <c r="G239">
        <v>565.44200000000001</v>
      </c>
    </row>
    <row r="240" spans="1:7" x14ac:dyDescent="0.25">
      <c r="A240">
        <v>8</v>
      </c>
      <c r="B240">
        <v>45.171100000000003</v>
      </c>
      <c r="C240">
        <v>29.302</v>
      </c>
      <c r="D240">
        <v>-0.492562</v>
      </c>
      <c r="E240">
        <v>-1</v>
      </c>
      <c r="F240">
        <v>-1</v>
      </c>
      <c r="G240">
        <v>258.67200000000003</v>
      </c>
    </row>
    <row r="241" spans="1:7" x14ac:dyDescent="0.25">
      <c r="A241">
        <v>8</v>
      </c>
      <c r="B241">
        <v>263.89600000000002</v>
      </c>
      <c r="C241">
        <v>45.576900000000002</v>
      </c>
      <c r="D241">
        <v>-2.5613999999999999</v>
      </c>
      <c r="E241">
        <v>-1</v>
      </c>
      <c r="F241">
        <v>-1</v>
      </c>
      <c r="G241">
        <v>1540.07</v>
      </c>
    </row>
    <row r="242" spans="1:7" x14ac:dyDescent="0.25">
      <c r="A242">
        <v>8</v>
      </c>
      <c r="B242">
        <v>147.71299999999999</v>
      </c>
      <c r="C242">
        <v>37.520899999999997</v>
      </c>
      <c r="D242">
        <v>0.64789300000000005</v>
      </c>
      <c r="E242">
        <v>-1</v>
      </c>
      <c r="F242">
        <v>-1</v>
      </c>
      <c r="G242">
        <v>1135.67</v>
      </c>
    </row>
    <row r="243" spans="1:7" x14ac:dyDescent="0.25">
      <c r="A243">
        <v>8</v>
      </c>
      <c r="B243">
        <v>372.40100000000001</v>
      </c>
      <c r="C243">
        <v>45.424500000000002</v>
      </c>
      <c r="D243">
        <v>2.8944100000000001</v>
      </c>
      <c r="E243">
        <v>-1</v>
      </c>
      <c r="F243">
        <v>-1</v>
      </c>
      <c r="G243">
        <v>2554.9</v>
      </c>
    </row>
    <row r="244" spans="1:7" x14ac:dyDescent="0.25">
      <c r="A244">
        <v>8</v>
      </c>
      <c r="B244">
        <v>90.391599999999997</v>
      </c>
      <c r="C244">
        <v>33.5227</v>
      </c>
      <c r="D244">
        <v>0.50842200000000004</v>
      </c>
      <c r="E244">
        <v>-1</v>
      </c>
      <c r="F244">
        <v>-1</v>
      </c>
      <c r="G244">
        <v>537.68399999999997</v>
      </c>
    </row>
    <row r="245" spans="1:7" x14ac:dyDescent="0.25">
      <c r="A245">
        <v>8</v>
      </c>
      <c r="B245">
        <v>156.28200000000001</v>
      </c>
      <c r="C245">
        <v>38.552900000000001</v>
      </c>
      <c r="D245">
        <v>0.66353600000000001</v>
      </c>
      <c r="E245">
        <v>-1</v>
      </c>
      <c r="F245">
        <v>-1</v>
      </c>
      <c r="G245">
        <v>1084.46</v>
      </c>
    </row>
    <row r="246" spans="1:7" x14ac:dyDescent="0.25">
      <c r="A246">
        <v>8</v>
      </c>
      <c r="B246">
        <v>101.663</v>
      </c>
      <c r="C246">
        <v>34.472900000000003</v>
      </c>
      <c r="D246">
        <v>0.51990700000000001</v>
      </c>
      <c r="E246">
        <v>-1</v>
      </c>
      <c r="F246">
        <v>-1</v>
      </c>
      <c r="G246">
        <v>1013.87</v>
      </c>
    </row>
    <row r="247" spans="1:7" x14ac:dyDescent="0.25">
      <c r="A247">
        <v>8</v>
      </c>
      <c r="B247">
        <v>109.443</v>
      </c>
      <c r="C247">
        <v>35.214500000000001</v>
      </c>
      <c r="D247">
        <v>0.54159900000000005</v>
      </c>
      <c r="E247">
        <v>-1</v>
      </c>
      <c r="F247">
        <v>-1</v>
      </c>
      <c r="G247">
        <v>943.04200000000003</v>
      </c>
    </row>
    <row r="248" spans="1:7" x14ac:dyDescent="0.25">
      <c r="A248">
        <v>8</v>
      </c>
      <c r="B248">
        <v>95.258700000000005</v>
      </c>
      <c r="C248">
        <v>34.126899999999999</v>
      </c>
      <c r="D248">
        <v>0.510772</v>
      </c>
      <c r="E248">
        <v>-1</v>
      </c>
      <c r="F248">
        <v>-1</v>
      </c>
      <c r="G248">
        <v>499.87700000000001</v>
      </c>
    </row>
    <row r="249" spans="1:7" x14ac:dyDescent="0.25">
      <c r="A249">
        <v>8</v>
      </c>
      <c r="B249">
        <v>76.055099999999996</v>
      </c>
      <c r="C249">
        <v>32.687399999999997</v>
      </c>
      <c r="D249">
        <v>0.48583500000000002</v>
      </c>
      <c r="E249">
        <v>-1</v>
      </c>
      <c r="F249">
        <v>-1</v>
      </c>
      <c r="G249">
        <v>407.03199999999998</v>
      </c>
    </row>
    <row r="250" spans="1:7" x14ac:dyDescent="0.25">
      <c r="A250">
        <v>8</v>
      </c>
      <c r="B250">
        <v>612.88900000000001</v>
      </c>
      <c r="C250">
        <v>45.256799999999998</v>
      </c>
      <c r="D250">
        <v>2.8750100000000001</v>
      </c>
      <c r="E250">
        <v>-1</v>
      </c>
      <c r="F250">
        <v>-1</v>
      </c>
      <c r="G250">
        <v>6078.68</v>
      </c>
    </row>
    <row r="251" spans="1:7" x14ac:dyDescent="0.25">
      <c r="A251">
        <v>8</v>
      </c>
      <c r="B251">
        <v>65.927899999999994</v>
      </c>
      <c r="C251">
        <v>31.678000000000001</v>
      </c>
      <c r="D251">
        <v>0.46249000000000001</v>
      </c>
      <c r="E251">
        <v>-1</v>
      </c>
      <c r="F251">
        <v>-1</v>
      </c>
      <c r="G251">
        <v>383.34199999999998</v>
      </c>
    </row>
    <row r="252" spans="1:7" x14ac:dyDescent="0.25">
      <c r="A252">
        <v>8</v>
      </c>
      <c r="B252">
        <v>57.177700000000002</v>
      </c>
      <c r="C252">
        <v>31.631699999999999</v>
      </c>
      <c r="D252">
        <v>0.47892699999999999</v>
      </c>
      <c r="E252">
        <v>-1</v>
      </c>
      <c r="F252">
        <v>-1</v>
      </c>
      <c r="G252">
        <v>372.33499999999998</v>
      </c>
    </row>
    <row r="253" spans="1:7" x14ac:dyDescent="0.25">
      <c r="A253">
        <v>8</v>
      </c>
      <c r="B253">
        <v>52.308700000000002</v>
      </c>
      <c r="C253">
        <v>31.651299999999999</v>
      </c>
      <c r="D253">
        <v>0.47737400000000002</v>
      </c>
      <c r="E253">
        <v>-1</v>
      </c>
      <c r="F253">
        <v>-1</v>
      </c>
      <c r="G253">
        <v>353.91</v>
      </c>
    </row>
    <row r="254" spans="1:7" x14ac:dyDescent="0.25">
      <c r="A254">
        <v>8</v>
      </c>
      <c r="B254">
        <v>657.99300000000005</v>
      </c>
      <c r="C254">
        <v>44.607300000000002</v>
      </c>
      <c r="D254">
        <v>2.82422</v>
      </c>
      <c r="E254">
        <v>-1</v>
      </c>
      <c r="F254">
        <v>-1</v>
      </c>
      <c r="G254">
        <v>6773.1</v>
      </c>
    </row>
    <row r="255" spans="1:7" x14ac:dyDescent="0.25">
      <c r="A255">
        <v>8</v>
      </c>
      <c r="B255">
        <v>155.672</v>
      </c>
      <c r="C255">
        <v>41.287199999999999</v>
      </c>
      <c r="D255">
        <v>2.8778800000000002</v>
      </c>
      <c r="E255">
        <v>-1</v>
      </c>
      <c r="F255">
        <v>-1</v>
      </c>
      <c r="G255">
        <v>1123.94</v>
      </c>
    </row>
    <row r="256" spans="1:7" x14ac:dyDescent="0.25">
      <c r="A256">
        <v>8</v>
      </c>
      <c r="B256">
        <v>696.97</v>
      </c>
      <c r="C256">
        <v>49.463200000000001</v>
      </c>
      <c r="D256">
        <v>-2.5464500000000001</v>
      </c>
      <c r="E256">
        <v>-1</v>
      </c>
      <c r="F256">
        <v>-1</v>
      </c>
      <c r="G256">
        <v>7464.17</v>
      </c>
    </row>
    <row r="257" spans="1:7" x14ac:dyDescent="0.25">
      <c r="A257">
        <v>8</v>
      </c>
      <c r="B257">
        <v>727.322</v>
      </c>
      <c r="C257">
        <v>48.074800000000003</v>
      </c>
      <c r="D257">
        <v>-2.55227</v>
      </c>
      <c r="E257">
        <v>-1</v>
      </c>
      <c r="F257">
        <v>-1</v>
      </c>
      <c r="G257">
        <v>10335.4</v>
      </c>
    </row>
    <row r="258" spans="1:7" x14ac:dyDescent="0.25">
      <c r="A258">
        <v>8</v>
      </c>
      <c r="B258">
        <v>382.47</v>
      </c>
      <c r="C258">
        <v>44.682899999999997</v>
      </c>
      <c r="D258">
        <v>2.90204</v>
      </c>
      <c r="E258">
        <v>-1</v>
      </c>
      <c r="F258">
        <v>-1</v>
      </c>
      <c r="G258">
        <v>2836.06</v>
      </c>
    </row>
    <row r="259" spans="1:7" x14ac:dyDescent="0.25">
      <c r="A259">
        <v>8</v>
      </c>
      <c r="B259">
        <v>411.149</v>
      </c>
      <c r="C259">
        <v>45.334899999999998</v>
      </c>
      <c r="D259">
        <v>2.8810699999999998</v>
      </c>
      <c r="E259">
        <v>-1</v>
      </c>
      <c r="F259">
        <v>-1</v>
      </c>
      <c r="G259">
        <v>2157.6799999999998</v>
      </c>
    </row>
    <row r="260" spans="1:7" x14ac:dyDescent="0.25">
      <c r="A260">
        <v>8</v>
      </c>
      <c r="B260">
        <v>391.81599999999997</v>
      </c>
      <c r="C260">
        <v>45.073700000000002</v>
      </c>
      <c r="D260">
        <v>2.8783400000000001</v>
      </c>
      <c r="E260">
        <v>-1</v>
      </c>
      <c r="F260">
        <v>-1</v>
      </c>
      <c r="G260">
        <v>2239.9899999999998</v>
      </c>
    </row>
    <row r="261" spans="1:7" x14ac:dyDescent="0.25">
      <c r="A261">
        <v>8</v>
      </c>
      <c r="B261">
        <v>401.36500000000001</v>
      </c>
      <c r="C261">
        <v>44.7515</v>
      </c>
      <c r="D261">
        <v>2.87934</v>
      </c>
      <c r="E261">
        <v>-1</v>
      </c>
      <c r="F261">
        <v>-1</v>
      </c>
      <c r="G261">
        <v>3043.53</v>
      </c>
    </row>
    <row r="262" spans="1:7" x14ac:dyDescent="0.25">
      <c r="A262">
        <v>8</v>
      </c>
      <c r="B262">
        <v>488.12799999999999</v>
      </c>
      <c r="C262">
        <v>45.2179</v>
      </c>
      <c r="D262">
        <v>2.8542700000000001</v>
      </c>
      <c r="E262">
        <v>-1</v>
      </c>
      <c r="F262">
        <v>-1</v>
      </c>
      <c r="G262">
        <v>1964.09</v>
      </c>
    </row>
    <row r="263" spans="1:7" x14ac:dyDescent="0.25">
      <c r="A263">
        <v>8</v>
      </c>
      <c r="B263">
        <v>305.21699999999998</v>
      </c>
      <c r="C263">
        <v>47.890999999999998</v>
      </c>
      <c r="D263">
        <v>-1.7799</v>
      </c>
      <c r="E263">
        <v>-1</v>
      </c>
      <c r="F263">
        <v>-1</v>
      </c>
      <c r="G263">
        <v>1353.42</v>
      </c>
    </row>
    <row r="264" spans="1:7" x14ac:dyDescent="0.25">
      <c r="A264">
        <v>8</v>
      </c>
      <c r="B264">
        <v>479.45299999999997</v>
      </c>
      <c r="C264">
        <v>45.745699999999999</v>
      </c>
      <c r="D264">
        <v>2.8453200000000001</v>
      </c>
      <c r="E264">
        <v>-1</v>
      </c>
      <c r="F264">
        <v>-1</v>
      </c>
      <c r="G264">
        <v>2682.92</v>
      </c>
    </row>
    <row r="265" spans="1:7" x14ac:dyDescent="0.25">
      <c r="A265">
        <v>8</v>
      </c>
      <c r="B265">
        <v>165.08699999999999</v>
      </c>
      <c r="C265">
        <v>40.937800000000003</v>
      </c>
      <c r="D265">
        <v>2.8771</v>
      </c>
      <c r="E265">
        <v>-1</v>
      </c>
      <c r="F265">
        <v>-1</v>
      </c>
      <c r="G265">
        <v>715.71600000000001</v>
      </c>
    </row>
    <row r="266" spans="1:7" x14ac:dyDescent="0.25">
      <c r="A266">
        <v>8</v>
      </c>
      <c r="B266">
        <v>161.059</v>
      </c>
      <c r="C266">
        <v>41.174500000000002</v>
      </c>
      <c r="D266">
        <v>2.8728099999999999</v>
      </c>
      <c r="E266">
        <v>-1</v>
      </c>
      <c r="F266">
        <v>-1</v>
      </c>
      <c r="G266">
        <v>515.42999999999995</v>
      </c>
    </row>
    <row r="267" spans="1:7" x14ac:dyDescent="0.25">
      <c r="A267">
        <v>8</v>
      </c>
      <c r="B267">
        <v>611.27200000000005</v>
      </c>
      <c r="C267">
        <v>52.881999999999998</v>
      </c>
      <c r="D267">
        <v>-1.77247</v>
      </c>
      <c r="E267">
        <v>-1</v>
      </c>
      <c r="F267">
        <v>-1</v>
      </c>
      <c r="G267">
        <v>3973.41</v>
      </c>
    </row>
    <row r="268" spans="1:7" x14ac:dyDescent="0.25">
      <c r="A268">
        <v>8</v>
      </c>
      <c r="B268">
        <v>149.88200000000001</v>
      </c>
      <c r="C268">
        <v>40.896000000000001</v>
      </c>
      <c r="D268">
        <v>2.8850799999999999</v>
      </c>
      <c r="E268">
        <v>-1</v>
      </c>
      <c r="F268">
        <v>-1</v>
      </c>
      <c r="G268">
        <v>662.35400000000004</v>
      </c>
    </row>
    <row r="269" spans="1:7" x14ac:dyDescent="0.25">
      <c r="A269">
        <v>8</v>
      </c>
      <c r="B269">
        <v>289.81200000000001</v>
      </c>
      <c r="C269">
        <v>49.1858</v>
      </c>
      <c r="D269">
        <v>-1.76972</v>
      </c>
      <c r="E269">
        <v>-1</v>
      </c>
      <c r="F269">
        <v>-1</v>
      </c>
      <c r="G269">
        <v>1083.98</v>
      </c>
    </row>
    <row r="270" spans="1:7" x14ac:dyDescent="0.25">
      <c r="A270">
        <v>8</v>
      </c>
      <c r="B270">
        <v>146.02500000000001</v>
      </c>
      <c r="C270">
        <v>41.204700000000003</v>
      </c>
      <c r="D270">
        <v>2.8862700000000001</v>
      </c>
      <c r="E270">
        <v>-1</v>
      </c>
      <c r="F270">
        <v>-1</v>
      </c>
      <c r="G270">
        <v>439.33600000000001</v>
      </c>
    </row>
    <row r="271" spans="1:7" x14ac:dyDescent="0.25">
      <c r="A271">
        <v>8</v>
      </c>
      <c r="B271">
        <v>624.94899999999996</v>
      </c>
      <c r="C271">
        <v>52.813600000000001</v>
      </c>
      <c r="D271">
        <v>-1.7687600000000001</v>
      </c>
      <c r="E271">
        <v>-1</v>
      </c>
      <c r="F271">
        <v>-1</v>
      </c>
      <c r="G271">
        <v>4391.21</v>
      </c>
    </row>
    <row r="272" spans="1:7" x14ac:dyDescent="0.25">
      <c r="A272">
        <v>8</v>
      </c>
      <c r="B272">
        <v>248.29900000000001</v>
      </c>
      <c r="C272">
        <v>44.955300000000001</v>
      </c>
      <c r="D272">
        <v>-2.5529700000000002</v>
      </c>
      <c r="E272">
        <v>-1</v>
      </c>
      <c r="F272">
        <v>-1</v>
      </c>
      <c r="G272">
        <v>1021.29</v>
      </c>
    </row>
    <row r="273" spans="1:7" x14ac:dyDescent="0.25">
      <c r="A273">
        <v>8</v>
      </c>
      <c r="B273">
        <v>599.15700000000004</v>
      </c>
      <c r="C273">
        <v>54.0807</v>
      </c>
      <c r="D273">
        <v>-1.78064</v>
      </c>
      <c r="E273">
        <v>-1</v>
      </c>
      <c r="F273">
        <v>-1</v>
      </c>
      <c r="G273">
        <v>2869.09</v>
      </c>
    </row>
    <row r="274" spans="1:7" x14ac:dyDescent="0.25">
      <c r="A274">
        <v>8</v>
      </c>
      <c r="B274">
        <v>676.05100000000004</v>
      </c>
      <c r="C274">
        <v>48.498100000000001</v>
      </c>
      <c r="D274">
        <v>-2.5549400000000002</v>
      </c>
      <c r="E274">
        <v>-1</v>
      </c>
      <c r="F274">
        <v>-1</v>
      </c>
      <c r="G274">
        <v>5418</v>
      </c>
    </row>
    <row r="275" spans="1:7" x14ac:dyDescent="0.25">
      <c r="A275">
        <v>8</v>
      </c>
      <c r="B275">
        <v>56.970300000000002</v>
      </c>
      <c r="C275">
        <v>32.592500000000001</v>
      </c>
      <c r="D275">
        <v>-0.51571100000000003</v>
      </c>
      <c r="E275">
        <v>-1</v>
      </c>
      <c r="F275">
        <v>-1</v>
      </c>
      <c r="G275">
        <v>452.01900000000001</v>
      </c>
    </row>
    <row r="276" spans="1:7" x14ac:dyDescent="0.25">
      <c r="A276">
        <v>8</v>
      </c>
      <c r="B276">
        <v>50.595199999999998</v>
      </c>
      <c r="C276">
        <v>32.187100000000001</v>
      </c>
      <c r="D276">
        <v>-0.50212000000000001</v>
      </c>
      <c r="E276">
        <v>-1</v>
      </c>
      <c r="F276">
        <v>-1</v>
      </c>
      <c r="G276">
        <v>376.16399999999999</v>
      </c>
    </row>
    <row r="277" spans="1:7" x14ac:dyDescent="0.25">
      <c r="A277">
        <v>8</v>
      </c>
      <c r="B277">
        <v>775.35699999999997</v>
      </c>
      <c r="C277">
        <v>47.309800000000003</v>
      </c>
      <c r="D277">
        <v>-2.5504600000000002</v>
      </c>
      <c r="E277">
        <v>-1</v>
      </c>
      <c r="F277">
        <v>-1</v>
      </c>
      <c r="G277">
        <v>15205.9</v>
      </c>
    </row>
    <row r="278" spans="1:7" x14ac:dyDescent="0.25">
      <c r="A278">
        <v>8</v>
      </c>
      <c r="B278">
        <v>420.43599999999998</v>
      </c>
      <c r="C278">
        <v>44.197600000000001</v>
      </c>
      <c r="D278">
        <v>2.8752800000000001</v>
      </c>
      <c r="E278">
        <v>-1</v>
      </c>
      <c r="F278">
        <v>-1</v>
      </c>
      <c r="G278">
        <v>3055.25</v>
      </c>
    </row>
    <row r="279" spans="1:7" x14ac:dyDescent="0.25">
      <c r="A279">
        <v>8</v>
      </c>
      <c r="B279">
        <v>452.58800000000002</v>
      </c>
      <c r="C279">
        <v>44.667900000000003</v>
      </c>
      <c r="D279">
        <v>2.86503</v>
      </c>
      <c r="E279">
        <v>-1</v>
      </c>
      <c r="F279">
        <v>-1</v>
      </c>
      <c r="G279">
        <v>3414.67</v>
      </c>
    </row>
    <row r="280" spans="1:7" x14ac:dyDescent="0.25">
      <c r="A280">
        <v>8</v>
      </c>
      <c r="B280">
        <v>462.36500000000001</v>
      </c>
      <c r="C280">
        <v>44.154499999999999</v>
      </c>
      <c r="D280">
        <v>2.8572600000000001</v>
      </c>
      <c r="E280">
        <v>-1</v>
      </c>
      <c r="F280">
        <v>-1</v>
      </c>
      <c r="G280">
        <v>2284.5</v>
      </c>
    </row>
    <row r="281" spans="1:7" x14ac:dyDescent="0.25">
      <c r="A281">
        <v>8</v>
      </c>
      <c r="B281">
        <v>116.30800000000001</v>
      </c>
      <c r="C281">
        <v>36.866500000000002</v>
      </c>
      <c r="D281">
        <v>0.54060900000000001</v>
      </c>
      <c r="E281">
        <v>-1</v>
      </c>
      <c r="F281">
        <v>-1</v>
      </c>
      <c r="G281">
        <v>1096.43</v>
      </c>
    </row>
    <row r="282" spans="1:7" x14ac:dyDescent="0.25">
      <c r="A282">
        <v>8</v>
      </c>
      <c r="B282">
        <v>470.43900000000002</v>
      </c>
      <c r="C282">
        <v>44.496200000000002</v>
      </c>
      <c r="D282">
        <v>2.8607</v>
      </c>
      <c r="E282">
        <v>-1</v>
      </c>
      <c r="F282">
        <v>-1</v>
      </c>
      <c r="G282">
        <v>2478.8000000000002</v>
      </c>
    </row>
    <row r="283" spans="1:7" x14ac:dyDescent="0.25">
      <c r="A283">
        <v>8</v>
      </c>
      <c r="B283">
        <v>133.739</v>
      </c>
      <c r="C283">
        <v>38.125900000000001</v>
      </c>
      <c r="D283">
        <v>0.53441700000000003</v>
      </c>
      <c r="E283">
        <v>-1</v>
      </c>
      <c r="F283">
        <v>-1</v>
      </c>
      <c r="G283">
        <v>1070.58</v>
      </c>
    </row>
    <row r="284" spans="1:7" x14ac:dyDescent="0.25">
      <c r="A284">
        <v>8</v>
      </c>
      <c r="B284">
        <v>139.72999999999999</v>
      </c>
      <c r="C284">
        <v>39.312199999999997</v>
      </c>
      <c r="D284">
        <v>0.57858900000000002</v>
      </c>
      <c r="E284">
        <v>-1</v>
      </c>
      <c r="F284">
        <v>-1</v>
      </c>
      <c r="G284">
        <v>1103.6099999999999</v>
      </c>
    </row>
    <row r="285" spans="1:7" x14ac:dyDescent="0.25">
      <c r="A285">
        <v>8</v>
      </c>
      <c r="B285">
        <v>127.601</v>
      </c>
      <c r="C285">
        <v>38.225000000000001</v>
      </c>
      <c r="D285">
        <v>0.54397499999999999</v>
      </c>
      <c r="E285">
        <v>-1</v>
      </c>
      <c r="F285">
        <v>-1</v>
      </c>
      <c r="G285">
        <v>902.36199999999997</v>
      </c>
    </row>
    <row r="286" spans="1:7" x14ac:dyDescent="0.25">
      <c r="A286">
        <v>8</v>
      </c>
      <c r="B286">
        <v>71.033799999999999</v>
      </c>
      <c r="C286">
        <v>32.43</v>
      </c>
      <c r="D286">
        <v>0.48376200000000003</v>
      </c>
      <c r="E286">
        <v>-1</v>
      </c>
      <c r="F286">
        <v>-1</v>
      </c>
      <c r="G286">
        <v>533.61599999999999</v>
      </c>
    </row>
    <row r="287" spans="1:7" x14ac:dyDescent="0.25">
      <c r="A287">
        <v>8</v>
      </c>
      <c r="B287">
        <v>430.49200000000002</v>
      </c>
      <c r="C287">
        <v>44.870699999999999</v>
      </c>
      <c r="D287">
        <v>2.85799</v>
      </c>
      <c r="E287">
        <v>-1</v>
      </c>
      <c r="F287">
        <v>-1</v>
      </c>
      <c r="G287">
        <v>2475.9299999999998</v>
      </c>
    </row>
    <row r="288" spans="1:7" x14ac:dyDescent="0.25">
      <c r="A288">
        <v>8</v>
      </c>
      <c r="B288">
        <v>496.39299999999997</v>
      </c>
      <c r="C288">
        <v>44.642000000000003</v>
      </c>
      <c r="D288">
        <v>2.8519899999999998</v>
      </c>
      <c r="E288">
        <v>-1</v>
      </c>
      <c r="F288">
        <v>-1</v>
      </c>
      <c r="G288">
        <v>2507.52</v>
      </c>
    </row>
    <row r="289" spans="1:7" x14ac:dyDescent="0.25">
      <c r="A289">
        <v>8</v>
      </c>
      <c r="B289">
        <v>121.96</v>
      </c>
      <c r="C289">
        <v>39.205199999999998</v>
      </c>
      <c r="D289">
        <v>0.56088000000000005</v>
      </c>
      <c r="E289">
        <v>-1</v>
      </c>
      <c r="F289">
        <v>-1</v>
      </c>
      <c r="G289">
        <v>798.98900000000003</v>
      </c>
    </row>
    <row r="290" spans="1:7" x14ac:dyDescent="0.25">
      <c r="A290">
        <v>8</v>
      </c>
      <c r="B290">
        <v>61.6952</v>
      </c>
      <c r="C290">
        <v>31.311499999999999</v>
      </c>
      <c r="D290">
        <v>0.45507599999999998</v>
      </c>
      <c r="E290">
        <v>-1</v>
      </c>
      <c r="F290">
        <v>-1</v>
      </c>
      <c r="G290">
        <v>336.202</v>
      </c>
    </row>
    <row r="291" spans="1:7" x14ac:dyDescent="0.25">
      <c r="A291">
        <v>8</v>
      </c>
      <c r="B291">
        <v>85.178600000000003</v>
      </c>
      <c r="C291">
        <v>33.163600000000002</v>
      </c>
      <c r="D291">
        <v>0.49292799999999998</v>
      </c>
      <c r="E291">
        <v>-1</v>
      </c>
      <c r="F291">
        <v>-1</v>
      </c>
      <c r="G291">
        <v>498.91899999999998</v>
      </c>
    </row>
    <row r="292" spans="1:7" x14ac:dyDescent="0.25">
      <c r="A292">
        <v>8</v>
      </c>
      <c r="B292">
        <v>285.32799999999997</v>
      </c>
      <c r="C292">
        <v>48.3874</v>
      </c>
      <c r="D292">
        <v>-1.76797</v>
      </c>
      <c r="E292">
        <v>-1</v>
      </c>
      <c r="F292">
        <v>-1</v>
      </c>
      <c r="G292">
        <v>910.49800000000005</v>
      </c>
    </row>
    <row r="293" spans="1:7" x14ac:dyDescent="0.25">
      <c r="A293">
        <v>8</v>
      </c>
      <c r="B293">
        <v>508.02699999999999</v>
      </c>
      <c r="C293">
        <v>50.608600000000003</v>
      </c>
      <c r="D293">
        <v>-1.78745</v>
      </c>
      <c r="E293">
        <v>-1</v>
      </c>
      <c r="F293">
        <v>-1</v>
      </c>
      <c r="G293">
        <v>3222.28</v>
      </c>
    </row>
    <row r="294" spans="1:7" x14ac:dyDescent="0.25">
      <c r="A294">
        <v>8</v>
      </c>
      <c r="B294">
        <v>536.71500000000003</v>
      </c>
      <c r="C294">
        <v>50.752800000000001</v>
      </c>
      <c r="D294">
        <v>-1.76884</v>
      </c>
      <c r="E294">
        <v>-1</v>
      </c>
      <c r="F294">
        <v>-1</v>
      </c>
      <c r="G294">
        <v>5350.04</v>
      </c>
    </row>
    <row r="295" spans="1:7" x14ac:dyDescent="0.25">
      <c r="A295">
        <v>8</v>
      </c>
      <c r="B295">
        <v>520.63900000000001</v>
      </c>
      <c r="C295">
        <v>50.939799999999998</v>
      </c>
      <c r="D295">
        <v>-1.7678199999999999</v>
      </c>
      <c r="E295">
        <v>-1</v>
      </c>
      <c r="F295">
        <v>-1</v>
      </c>
      <c r="G295">
        <v>3760.2</v>
      </c>
    </row>
    <row r="296" spans="1:7" x14ac:dyDescent="0.25">
      <c r="A296">
        <v>8</v>
      </c>
      <c r="B296">
        <v>562.95699999999999</v>
      </c>
      <c r="C296">
        <v>51.145899999999997</v>
      </c>
      <c r="D296">
        <v>-1.7790299999999999</v>
      </c>
      <c r="E296">
        <v>-1</v>
      </c>
      <c r="F296">
        <v>-1</v>
      </c>
      <c r="G296">
        <v>3545.32</v>
      </c>
    </row>
    <row r="297" spans="1:7" x14ac:dyDescent="0.25">
      <c r="A297">
        <v>8</v>
      </c>
      <c r="B297">
        <v>574.53300000000002</v>
      </c>
      <c r="C297">
        <v>53.073399999999999</v>
      </c>
      <c r="D297">
        <v>-1.7649900000000001</v>
      </c>
      <c r="E297">
        <v>-1</v>
      </c>
      <c r="F297">
        <v>-1</v>
      </c>
      <c r="G297">
        <v>3182.8</v>
      </c>
    </row>
    <row r="298" spans="1:7" x14ac:dyDescent="0.25">
      <c r="A298">
        <v>8</v>
      </c>
      <c r="B298">
        <v>835.35</v>
      </c>
      <c r="C298">
        <v>46.892899999999997</v>
      </c>
      <c r="D298">
        <v>-2.5720700000000001</v>
      </c>
      <c r="E298">
        <v>-1</v>
      </c>
      <c r="F298">
        <v>-1</v>
      </c>
      <c r="G298">
        <v>14365.1</v>
      </c>
    </row>
    <row r="299" spans="1:7" x14ac:dyDescent="0.25">
      <c r="A299">
        <v>8</v>
      </c>
      <c r="B299">
        <v>300.10599999999999</v>
      </c>
      <c r="C299">
        <v>48.521999999999998</v>
      </c>
      <c r="D299">
        <v>-1.7712699999999999</v>
      </c>
      <c r="E299">
        <v>-1</v>
      </c>
      <c r="F299">
        <v>-1</v>
      </c>
      <c r="G299">
        <v>1091.8800000000001</v>
      </c>
    </row>
    <row r="300" spans="1:7" x14ac:dyDescent="0.25">
      <c r="A300">
        <v>8</v>
      </c>
      <c r="B300">
        <v>310.90100000000001</v>
      </c>
      <c r="C300">
        <v>48.403199999999998</v>
      </c>
      <c r="D300">
        <v>-1.77759</v>
      </c>
      <c r="E300">
        <v>-1</v>
      </c>
      <c r="F300">
        <v>-1</v>
      </c>
      <c r="G300">
        <v>1328.54</v>
      </c>
    </row>
    <row r="301" spans="1:7" x14ac:dyDescent="0.25">
      <c r="A301">
        <v>8</v>
      </c>
      <c r="B301">
        <v>317.07400000000001</v>
      </c>
      <c r="C301">
        <v>48.781199999999998</v>
      </c>
      <c r="D301">
        <v>-1.7799</v>
      </c>
      <c r="E301">
        <v>-1</v>
      </c>
      <c r="F301">
        <v>-1</v>
      </c>
      <c r="G301">
        <v>1575.72</v>
      </c>
    </row>
    <row r="302" spans="1:7" x14ac:dyDescent="0.25">
      <c r="A302">
        <v>8</v>
      </c>
      <c r="B302">
        <v>54.7438</v>
      </c>
      <c r="C302">
        <v>33.218499999999999</v>
      </c>
      <c r="D302">
        <v>-1.8806099999999999</v>
      </c>
      <c r="E302">
        <v>-1</v>
      </c>
      <c r="F302">
        <v>-1</v>
      </c>
      <c r="G302">
        <v>646.56100000000004</v>
      </c>
    </row>
    <row r="303" spans="1:7" x14ac:dyDescent="0.25">
      <c r="A303">
        <v>8</v>
      </c>
      <c r="B303">
        <v>496.87599999999998</v>
      </c>
      <c r="C303">
        <v>52.116900000000001</v>
      </c>
      <c r="D303">
        <v>-1.77003</v>
      </c>
      <c r="E303">
        <v>-1</v>
      </c>
      <c r="F303">
        <v>-1</v>
      </c>
      <c r="G303">
        <v>2902.11</v>
      </c>
    </row>
    <row r="304" spans="1:7" x14ac:dyDescent="0.25">
      <c r="A304">
        <v>8</v>
      </c>
      <c r="B304">
        <v>551.50699999999995</v>
      </c>
      <c r="C304">
        <v>51.561799999999998</v>
      </c>
      <c r="D304">
        <v>-1.7816000000000001</v>
      </c>
      <c r="E304">
        <v>-1</v>
      </c>
      <c r="F304">
        <v>-1</v>
      </c>
      <c r="G304">
        <v>2666.89</v>
      </c>
    </row>
    <row r="305" spans="1:7" x14ac:dyDescent="0.25">
      <c r="A305">
        <v>8</v>
      </c>
      <c r="B305">
        <v>324.40100000000001</v>
      </c>
      <c r="C305">
        <v>49.3538</v>
      </c>
      <c r="D305">
        <v>-1.76746</v>
      </c>
      <c r="E305">
        <v>-1</v>
      </c>
      <c r="F305">
        <v>-1</v>
      </c>
      <c r="G305">
        <v>1571.9</v>
      </c>
    </row>
    <row r="306" spans="1:7" x14ac:dyDescent="0.25">
      <c r="A306">
        <v>8</v>
      </c>
      <c r="B306">
        <v>900.04</v>
      </c>
      <c r="C306">
        <v>43.935600000000001</v>
      </c>
      <c r="D306">
        <v>-2.6808100000000001</v>
      </c>
      <c r="E306">
        <v>-1</v>
      </c>
      <c r="F306">
        <v>-1</v>
      </c>
      <c r="G306">
        <v>16566</v>
      </c>
    </row>
    <row r="307" spans="1:7" x14ac:dyDescent="0.25">
      <c r="A307">
        <v>8</v>
      </c>
      <c r="B307">
        <v>501.82499999999999</v>
      </c>
      <c r="C307">
        <v>50.2928</v>
      </c>
      <c r="D307">
        <v>1.36351</v>
      </c>
      <c r="E307">
        <v>-1</v>
      </c>
      <c r="F307">
        <v>-1</v>
      </c>
      <c r="G307">
        <v>3805.43</v>
      </c>
    </row>
    <row r="308" spans="1:7" x14ac:dyDescent="0.25">
      <c r="A308">
        <v>8</v>
      </c>
      <c r="B308">
        <v>547.03</v>
      </c>
      <c r="C308">
        <v>51.759599999999999</v>
      </c>
      <c r="D308">
        <v>1.38249</v>
      </c>
      <c r="E308">
        <v>-1</v>
      </c>
      <c r="F308">
        <v>-1</v>
      </c>
      <c r="G308">
        <v>4080.61</v>
      </c>
    </row>
    <row r="309" spans="1:7" x14ac:dyDescent="0.25">
      <c r="A309">
        <v>8</v>
      </c>
      <c r="B309">
        <v>30.127800000000001</v>
      </c>
      <c r="C309">
        <v>28.0273</v>
      </c>
      <c r="D309">
        <v>1.99211</v>
      </c>
      <c r="E309">
        <v>-1</v>
      </c>
      <c r="F309">
        <v>-1</v>
      </c>
      <c r="G309">
        <v>247.904</v>
      </c>
    </row>
    <row r="310" spans="1:7" x14ac:dyDescent="0.25">
      <c r="A310">
        <v>8</v>
      </c>
      <c r="B310">
        <v>447.43400000000003</v>
      </c>
      <c r="C310">
        <v>51.829900000000002</v>
      </c>
      <c r="D310">
        <v>-1.7619</v>
      </c>
      <c r="E310">
        <v>-1</v>
      </c>
      <c r="F310">
        <v>-1</v>
      </c>
      <c r="G310">
        <v>2685.07</v>
      </c>
    </row>
    <row r="311" spans="1:7" x14ac:dyDescent="0.25">
      <c r="A311">
        <v>8</v>
      </c>
      <c r="B311">
        <v>85.538799999999995</v>
      </c>
      <c r="C311">
        <v>34.698999999999998</v>
      </c>
      <c r="D311">
        <v>-0.50226599999999999</v>
      </c>
      <c r="E311">
        <v>-1</v>
      </c>
      <c r="F311">
        <v>-1</v>
      </c>
      <c r="G311">
        <v>580.75699999999995</v>
      </c>
    </row>
    <row r="312" spans="1:7" x14ac:dyDescent="0.25">
      <c r="A312">
        <v>8</v>
      </c>
      <c r="B312">
        <v>68.737099999999998</v>
      </c>
      <c r="C312">
        <v>33.619199999999999</v>
      </c>
      <c r="D312">
        <v>-0.50030300000000005</v>
      </c>
      <c r="E312">
        <v>-1</v>
      </c>
      <c r="F312">
        <v>-1</v>
      </c>
      <c r="G312">
        <v>456.80399999999997</v>
      </c>
    </row>
    <row r="313" spans="1:7" x14ac:dyDescent="0.25">
      <c r="A313">
        <v>8</v>
      </c>
      <c r="B313">
        <v>407.84100000000001</v>
      </c>
      <c r="C313">
        <v>50.968800000000002</v>
      </c>
      <c r="D313">
        <v>-1.76189</v>
      </c>
      <c r="E313">
        <v>-1</v>
      </c>
      <c r="F313">
        <v>-1</v>
      </c>
      <c r="G313">
        <v>2880.33</v>
      </c>
    </row>
    <row r="314" spans="1:7" x14ac:dyDescent="0.25">
      <c r="A314">
        <v>8</v>
      </c>
      <c r="B314">
        <v>331.50400000000002</v>
      </c>
      <c r="C314">
        <v>47.858899999999998</v>
      </c>
      <c r="D314">
        <v>-1.7762100000000001</v>
      </c>
      <c r="E314">
        <v>-1</v>
      </c>
      <c r="F314">
        <v>-1</v>
      </c>
      <c r="G314">
        <v>1480.25</v>
      </c>
    </row>
    <row r="315" spans="1:7" x14ac:dyDescent="0.25">
      <c r="A315">
        <v>8</v>
      </c>
      <c r="B315">
        <v>49.308</v>
      </c>
      <c r="C315">
        <v>32.7545</v>
      </c>
      <c r="D315">
        <v>-1.86951</v>
      </c>
      <c r="E315">
        <v>-1</v>
      </c>
      <c r="F315">
        <v>-1</v>
      </c>
      <c r="G315">
        <v>325.67399999999998</v>
      </c>
    </row>
    <row r="316" spans="1:7" x14ac:dyDescent="0.25">
      <c r="A316">
        <v>8</v>
      </c>
      <c r="B316">
        <v>8.8917900000000003</v>
      </c>
      <c r="C316">
        <v>21.7453</v>
      </c>
      <c r="D316">
        <v>2.1150000000000002</v>
      </c>
      <c r="E316">
        <v>-1</v>
      </c>
      <c r="F316">
        <v>-1</v>
      </c>
      <c r="G316">
        <v>230.43600000000001</v>
      </c>
    </row>
    <row r="317" spans="1:7" x14ac:dyDescent="0.25">
      <c r="A317">
        <v>8</v>
      </c>
      <c r="B317">
        <v>467.495</v>
      </c>
      <c r="C317">
        <v>51.343600000000002</v>
      </c>
      <c r="D317">
        <v>-1.75177</v>
      </c>
      <c r="E317">
        <v>-1</v>
      </c>
      <c r="F317">
        <v>-1</v>
      </c>
      <c r="G317">
        <v>3016.49</v>
      </c>
    </row>
    <row r="318" spans="1:7" x14ac:dyDescent="0.25">
      <c r="A318">
        <v>8</v>
      </c>
      <c r="B318">
        <v>486.94600000000003</v>
      </c>
      <c r="C318">
        <v>50.5685</v>
      </c>
      <c r="D318">
        <v>-1.7559100000000001</v>
      </c>
      <c r="E318">
        <v>-1</v>
      </c>
      <c r="F318">
        <v>-1</v>
      </c>
      <c r="G318">
        <v>2604.67</v>
      </c>
    </row>
    <row r="319" spans="1:7" x14ac:dyDescent="0.25">
      <c r="A319">
        <v>8</v>
      </c>
      <c r="B319">
        <v>427.99299999999999</v>
      </c>
      <c r="C319">
        <v>51.318899999999999</v>
      </c>
      <c r="D319">
        <v>-1.74885</v>
      </c>
      <c r="E319">
        <v>-1</v>
      </c>
      <c r="F319">
        <v>-1</v>
      </c>
      <c r="G319">
        <v>3092.58</v>
      </c>
    </row>
    <row r="320" spans="1:7" x14ac:dyDescent="0.25">
      <c r="A320">
        <v>8</v>
      </c>
      <c r="B320">
        <v>-2.6485500000000002</v>
      </c>
      <c r="C320">
        <v>14.597799999999999</v>
      </c>
      <c r="D320">
        <v>1.1656</v>
      </c>
      <c r="E320">
        <v>-1</v>
      </c>
      <c r="F320">
        <v>-1</v>
      </c>
      <c r="G320">
        <v>315.863</v>
      </c>
    </row>
    <row r="321" spans="1:7" x14ac:dyDescent="0.25">
      <c r="A321">
        <v>8</v>
      </c>
      <c r="B321">
        <v>43.957099999999997</v>
      </c>
      <c r="C321">
        <v>30.491099999999999</v>
      </c>
      <c r="D321">
        <v>1.31053</v>
      </c>
      <c r="E321">
        <v>-1</v>
      </c>
      <c r="F321">
        <v>-1</v>
      </c>
      <c r="G321">
        <v>409.18599999999998</v>
      </c>
    </row>
    <row r="322" spans="1:7" x14ac:dyDescent="0.25">
      <c r="A322">
        <v>8</v>
      </c>
      <c r="B322">
        <v>3.59273</v>
      </c>
      <c r="C322">
        <v>19.528700000000001</v>
      </c>
      <c r="D322">
        <v>1.27911</v>
      </c>
      <c r="E322">
        <v>-1</v>
      </c>
      <c r="F322">
        <v>-1</v>
      </c>
      <c r="G322">
        <v>216.31800000000001</v>
      </c>
    </row>
    <row r="323" spans="1:7" x14ac:dyDescent="0.25">
      <c r="A323">
        <v>8</v>
      </c>
      <c r="B323">
        <v>38.031999999999996</v>
      </c>
      <c r="C323">
        <v>28.144100000000002</v>
      </c>
      <c r="D323">
        <v>1.29192</v>
      </c>
      <c r="E323">
        <v>-1</v>
      </c>
      <c r="F323">
        <v>-1</v>
      </c>
      <c r="G323">
        <v>415.88600000000002</v>
      </c>
    </row>
    <row r="324" spans="1:7" x14ac:dyDescent="0.25">
      <c r="A324">
        <v>8</v>
      </c>
      <c r="B324">
        <v>31.084599999999998</v>
      </c>
      <c r="C324">
        <v>27.576599999999999</v>
      </c>
      <c r="D324">
        <v>1.30244</v>
      </c>
      <c r="E324">
        <v>-1</v>
      </c>
      <c r="F324">
        <v>-1</v>
      </c>
      <c r="G324">
        <v>448.66899999999998</v>
      </c>
    </row>
    <row r="325" spans="1:7" x14ac:dyDescent="0.25">
      <c r="A325">
        <v>8</v>
      </c>
      <c r="B325">
        <v>10.811999999999999</v>
      </c>
      <c r="C325">
        <v>21.5184</v>
      </c>
      <c r="D325">
        <v>1.2785299999999999</v>
      </c>
      <c r="E325">
        <v>-1</v>
      </c>
      <c r="F325">
        <v>-1</v>
      </c>
      <c r="G325">
        <v>261.065</v>
      </c>
    </row>
    <row r="326" spans="1:7" x14ac:dyDescent="0.25">
      <c r="A326">
        <v>8</v>
      </c>
      <c r="B326">
        <v>17.5014</v>
      </c>
      <c r="C326">
        <v>25.2196</v>
      </c>
      <c r="D326">
        <v>1.2876799999999999</v>
      </c>
      <c r="E326">
        <v>-1</v>
      </c>
      <c r="F326">
        <v>-1</v>
      </c>
      <c r="G326">
        <v>344.81700000000001</v>
      </c>
    </row>
    <row r="327" spans="1:7" x14ac:dyDescent="0.25">
      <c r="A327">
        <v>8</v>
      </c>
      <c r="B327">
        <v>45.048699999999997</v>
      </c>
      <c r="C327">
        <v>32.503500000000003</v>
      </c>
      <c r="D327">
        <v>-1.8607</v>
      </c>
      <c r="E327">
        <v>-1</v>
      </c>
      <c r="F327">
        <v>-1</v>
      </c>
      <c r="G327">
        <v>369.70299999999997</v>
      </c>
    </row>
    <row r="328" spans="1:7" x14ac:dyDescent="0.25">
      <c r="A328">
        <v>8</v>
      </c>
      <c r="B328">
        <v>80.318799999999996</v>
      </c>
      <c r="C328">
        <v>35.094900000000003</v>
      </c>
      <c r="D328">
        <v>0.47930499999999998</v>
      </c>
      <c r="E328">
        <v>-1</v>
      </c>
      <c r="F328">
        <v>-1</v>
      </c>
      <c r="G328">
        <v>525.72</v>
      </c>
    </row>
    <row r="329" spans="1:7" x14ac:dyDescent="0.25">
      <c r="A329">
        <v>8</v>
      </c>
      <c r="B329">
        <v>24.0258</v>
      </c>
      <c r="C329">
        <v>26.853400000000001</v>
      </c>
      <c r="D329">
        <v>1.29596</v>
      </c>
      <c r="E329">
        <v>-1</v>
      </c>
      <c r="F329">
        <v>-1</v>
      </c>
      <c r="G329">
        <v>390.76</v>
      </c>
    </row>
    <row r="330" spans="1:7" x14ac:dyDescent="0.25">
      <c r="A330">
        <v>8</v>
      </c>
      <c r="B330">
        <v>108.309</v>
      </c>
      <c r="C330">
        <v>36.738</v>
      </c>
      <c r="D330">
        <v>-0.46520499999999998</v>
      </c>
      <c r="E330">
        <v>-1</v>
      </c>
      <c r="F330">
        <v>-1</v>
      </c>
      <c r="G330">
        <v>599.18200000000002</v>
      </c>
    </row>
    <row r="331" spans="1:7" x14ac:dyDescent="0.25">
      <c r="A331">
        <v>8</v>
      </c>
      <c r="B331">
        <v>91.296300000000002</v>
      </c>
      <c r="C331">
        <v>34.998699999999999</v>
      </c>
      <c r="D331">
        <v>-0.49199799999999999</v>
      </c>
      <c r="E331">
        <v>-1</v>
      </c>
      <c r="F331">
        <v>-1</v>
      </c>
      <c r="G331">
        <v>591.52499999999998</v>
      </c>
    </row>
    <row r="332" spans="1:7" x14ac:dyDescent="0.25">
      <c r="A332">
        <v>8</v>
      </c>
      <c r="B332">
        <v>74.5334</v>
      </c>
      <c r="C332">
        <v>33.965400000000002</v>
      </c>
      <c r="D332">
        <v>-0.506351</v>
      </c>
      <c r="E332">
        <v>-1</v>
      </c>
      <c r="F332">
        <v>-1</v>
      </c>
      <c r="G332">
        <v>535.29200000000003</v>
      </c>
    </row>
    <row r="333" spans="1:7" x14ac:dyDescent="0.25">
      <c r="A333">
        <v>8</v>
      </c>
      <c r="B333">
        <v>63.194899999999997</v>
      </c>
      <c r="C333">
        <v>33.7727</v>
      </c>
      <c r="D333">
        <v>-0.50309899999999996</v>
      </c>
      <c r="E333">
        <v>-1</v>
      </c>
      <c r="F333">
        <v>-1</v>
      </c>
      <c r="G333">
        <v>446.036</v>
      </c>
    </row>
    <row r="334" spans="1:7" x14ac:dyDescent="0.25">
      <c r="A334">
        <v>8</v>
      </c>
      <c r="B334">
        <v>192.542</v>
      </c>
      <c r="C334">
        <v>41.987400000000001</v>
      </c>
      <c r="D334">
        <v>0.60044799999999998</v>
      </c>
      <c r="E334">
        <v>-1</v>
      </c>
      <c r="F334">
        <v>-1</v>
      </c>
      <c r="G334">
        <v>1061.49</v>
      </c>
    </row>
    <row r="335" spans="1:7" x14ac:dyDescent="0.25">
      <c r="A335">
        <v>8</v>
      </c>
      <c r="B335">
        <v>182.72800000000001</v>
      </c>
      <c r="C335">
        <v>41.356400000000001</v>
      </c>
      <c r="D335">
        <v>0.59225899999999998</v>
      </c>
      <c r="E335">
        <v>-1</v>
      </c>
      <c r="F335">
        <v>-1</v>
      </c>
      <c r="G335">
        <v>952.85199999999998</v>
      </c>
    </row>
    <row r="336" spans="1:7" x14ac:dyDescent="0.25">
      <c r="A336">
        <v>8</v>
      </c>
      <c r="B336">
        <v>167.91200000000001</v>
      </c>
      <c r="C336">
        <v>41.234400000000001</v>
      </c>
      <c r="D336">
        <v>0.61560800000000004</v>
      </c>
      <c r="E336">
        <v>-1</v>
      </c>
      <c r="F336">
        <v>-1</v>
      </c>
      <c r="G336">
        <v>1007.17</v>
      </c>
    </row>
    <row r="337" spans="1:7" x14ac:dyDescent="0.25">
      <c r="A337">
        <v>8</v>
      </c>
      <c r="B337">
        <v>177.565</v>
      </c>
      <c r="C337">
        <v>41.365499999999997</v>
      </c>
      <c r="D337">
        <v>0.60266900000000001</v>
      </c>
      <c r="E337">
        <v>-1</v>
      </c>
      <c r="F337">
        <v>-1</v>
      </c>
      <c r="G337">
        <v>1037.56</v>
      </c>
    </row>
    <row r="338" spans="1:7" x14ac:dyDescent="0.25">
      <c r="A338">
        <v>8</v>
      </c>
      <c r="B338">
        <v>24.697500000000002</v>
      </c>
      <c r="C338">
        <v>27.562000000000001</v>
      </c>
      <c r="D338">
        <v>1.9960899999999999</v>
      </c>
      <c r="E338">
        <v>-1</v>
      </c>
      <c r="F338">
        <v>-1</v>
      </c>
      <c r="G338">
        <v>249.101</v>
      </c>
    </row>
    <row r="339" spans="1:7" x14ac:dyDescent="0.25">
      <c r="A339">
        <v>8</v>
      </c>
      <c r="B339">
        <v>346.94099999999997</v>
      </c>
      <c r="C339">
        <v>48.588099999999997</v>
      </c>
      <c r="D339">
        <v>-1.7034400000000001</v>
      </c>
      <c r="E339">
        <v>-1</v>
      </c>
      <c r="F339">
        <v>-1</v>
      </c>
      <c r="G339">
        <v>2878.66</v>
      </c>
    </row>
    <row r="340" spans="1:7" x14ac:dyDescent="0.25">
      <c r="A340">
        <v>8</v>
      </c>
      <c r="B340">
        <v>103.04</v>
      </c>
      <c r="C340">
        <v>36.423499999999997</v>
      </c>
      <c r="D340">
        <v>-0.45724300000000001</v>
      </c>
      <c r="E340">
        <v>-1</v>
      </c>
      <c r="F340">
        <v>-1</v>
      </c>
      <c r="G340">
        <v>667.85799999999995</v>
      </c>
    </row>
    <row r="341" spans="1:7" x14ac:dyDescent="0.25">
      <c r="A341">
        <v>8</v>
      </c>
      <c r="B341">
        <v>97.371600000000001</v>
      </c>
      <c r="C341">
        <v>35.828299999999999</v>
      </c>
      <c r="D341">
        <v>-0.46554600000000002</v>
      </c>
      <c r="E341">
        <v>-1</v>
      </c>
      <c r="F341">
        <v>-1</v>
      </c>
      <c r="G341">
        <v>703.03399999999999</v>
      </c>
    </row>
    <row r="342" spans="1:7" x14ac:dyDescent="0.25">
      <c r="A342">
        <v>8</v>
      </c>
      <c r="B342">
        <v>417.851</v>
      </c>
      <c r="C342">
        <v>51.701599999999999</v>
      </c>
      <c r="D342">
        <v>-1.75562</v>
      </c>
      <c r="E342">
        <v>-1</v>
      </c>
      <c r="F342">
        <v>-1</v>
      </c>
      <c r="G342">
        <v>2436.69</v>
      </c>
    </row>
    <row r="343" spans="1:7" x14ac:dyDescent="0.25">
      <c r="A343">
        <v>8</v>
      </c>
      <c r="B343">
        <v>113.32</v>
      </c>
      <c r="C343">
        <v>37.087000000000003</v>
      </c>
      <c r="D343">
        <v>-0.45168000000000003</v>
      </c>
      <c r="E343">
        <v>-1</v>
      </c>
      <c r="F343">
        <v>-1</v>
      </c>
      <c r="G343">
        <v>612.82100000000003</v>
      </c>
    </row>
    <row r="344" spans="1:7" x14ac:dyDescent="0.25">
      <c r="A344">
        <v>8</v>
      </c>
      <c r="B344">
        <v>457.23</v>
      </c>
      <c r="C344">
        <v>51.018500000000003</v>
      </c>
      <c r="D344">
        <v>-1.7577799999999999</v>
      </c>
      <c r="E344">
        <v>-1</v>
      </c>
      <c r="F344">
        <v>-1</v>
      </c>
      <c r="G344">
        <v>2264.64</v>
      </c>
    </row>
    <row r="345" spans="1:7" x14ac:dyDescent="0.25">
      <c r="A345">
        <v>8</v>
      </c>
      <c r="B345">
        <v>79.972700000000003</v>
      </c>
      <c r="C345">
        <v>35.558</v>
      </c>
      <c r="D345">
        <v>-0.48818299999999998</v>
      </c>
      <c r="E345">
        <v>-1</v>
      </c>
      <c r="F345">
        <v>-1</v>
      </c>
      <c r="G345">
        <v>515.19100000000003</v>
      </c>
    </row>
    <row r="346" spans="1:7" x14ac:dyDescent="0.25">
      <c r="A346">
        <v>8</v>
      </c>
      <c r="B346">
        <v>437.91300000000001</v>
      </c>
      <c r="C346">
        <v>51.872799999999998</v>
      </c>
      <c r="D346">
        <v>-1.7624200000000001</v>
      </c>
      <c r="E346">
        <v>-1</v>
      </c>
      <c r="F346">
        <v>-1</v>
      </c>
      <c r="G346">
        <v>2186.87</v>
      </c>
    </row>
    <row r="347" spans="1:7" x14ac:dyDescent="0.25">
      <c r="A347">
        <v>8</v>
      </c>
      <c r="B347">
        <v>187.40899999999999</v>
      </c>
      <c r="C347">
        <v>41.831699999999998</v>
      </c>
      <c r="D347">
        <v>0.62173900000000004</v>
      </c>
      <c r="E347">
        <v>-1</v>
      </c>
      <c r="F347">
        <v>-1</v>
      </c>
      <c r="G347">
        <v>881.06500000000005</v>
      </c>
    </row>
    <row r="348" spans="1:7" x14ac:dyDescent="0.25">
      <c r="A348">
        <v>8</v>
      </c>
      <c r="B348">
        <v>397.99099999999999</v>
      </c>
      <c r="C348">
        <v>51.097999999999999</v>
      </c>
      <c r="D348">
        <v>-1.7586299999999999</v>
      </c>
      <c r="E348">
        <v>-1</v>
      </c>
      <c r="F348">
        <v>-1</v>
      </c>
      <c r="G348">
        <v>2237.36</v>
      </c>
    </row>
    <row r="349" spans="1:7" x14ac:dyDescent="0.25">
      <c r="A349">
        <v>8</v>
      </c>
      <c r="B349">
        <v>198.54300000000001</v>
      </c>
      <c r="C349">
        <v>41.896900000000002</v>
      </c>
      <c r="D349">
        <v>0.63961900000000005</v>
      </c>
      <c r="E349">
        <v>-1</v>
      </c>
      <c r="F349">
        <v>-1</v>
      </c>
      <c r="G349">
        <v>1122.99</v>
      </c>
    </row>
    <row r="350" spans="1:7" x14ac:dyDescent="0.25">
      <c r="A350">
        <v>8</v>
      </c>
      <c r="B350">
        <v>172.62200000000001</v>
      </c>
      <c r="C350">
        <v>41.8508</v>
      </c>
      <c r="D350">
        <v>0.58896599999999999</v>
      </c>
      <c r="E350">
        <v>-1</v>
      </c>
      <c r="F350">
        <v>-1</v>
      </c>
      <c r="G350">
        <v>865.75099999999998</v>
      </c>
    </row>
    <row r="351" spans="1:7" x14ac:dyDescent="0.25">
      <c r="A351">
        <v>8</v>
      </c>
      <c r="B351">
        <v>477.779</v>
      </c>
      <c r="C351">
        <v>52.450200000000002</v>
      </c>
      <c r="D351">
        <v>-1.7491300000000001</v>
      </c>
      <c r="E351">
        <v>-1</v>
      </c>
      <c r="F351">
        <v>-1</v>
      </c>
      <c r="G351">
        <v>2058.13</v>
      </c>
    </row>
    <row r="352" spans="1:7" x14ac:dyDescent="0.25">
      <c r="A352">
        <v>8</v>
      </c>
      <c r="B352">
        <v>162.71700000000001</v>
      </c>
      <c r="C352">
        <v>41.190300000000001</v>
      </c>
      <c r="D352">
        <v>0.57935099999999995</v>
      </c>
      <c r="E352">
        <v>-1</v>
      </c>
      <c r="F352">
        <v>-1</v>
      </c>
      <c r="G352">
        <v>990.9</v>
      </c>
    </row>
    <row r="353" spans="1:7" x14ac:dyDescent="0.25">
      <c r="A353">
        <v>8</v>
      </c>
      <c r="B353">
        <v>215.35300000000001</v>
      </c>
      <c r="C353">
        <v>43.590600000000002</v>
      </c>
      <c r="D353">
        <v>-2.5642900000000002</v>
      </c>
      <c r="E353">
        <v>-1</v>
      </c>
      <c r="F353">
        <v>-1</v>
      </c>
      <c r="G353">
        <v>1305.33</v>
      </c>
    </row>
    <row r="354" spans="1:7" x14ac:dyDescent="0.25">
      <c r="A354">
        <v>8</v>
      </c>
      <c r="B354">
        <v>440.89499999999998</v>
      </c>
      <c r="C354">
        <v>44.266399999999997</v>
      </c>
      <c r="D354">
        <v>2.8500200000000002</v>
      </c>
      <c r="E354">
        <v>-1</v>
      </c>
      <c r="F354">
        <v>-1</v>
      </c>
      <c r="G354">
        <v>3156.95</v>
      </c>
    </row>
    <row r="355" spans="1:7" x14ac:dyDescent="0.25">
      <c r="A355">
        <v>8</v>
      </c>
      <c r="B355">
        <v>142.18600000000001</v>
      </c>
      <c r="C355">
        <v>39.611199999999997</v>
      </c>
      <c r="D355">
        <v>2.90401</v>
      </c>
      <c r="E355">
        <v>-1</v>
      </c>
      <c r="F355">
        <v>-1</v>
      </c>
      <c r="G355">
        <v>549.41</v>
      </c>
    </row>
    <row r="356" spans="1:7" x14ac:dyDescent="0.25">
      <c r="A356">
        <v>8</v>
      </c>
      <c r="B356">
        <v>2.7423500000000001</v>
      </c>
      <c r="C356">
        <v>19.766300000000001</v>
      </c>
      <c r="D356">
        <v>2.1320000000000001</v>
      </c>
      <c r="E356">
        <v>-1</v>
      </c>
      <c r="F356">
        <v>-1</v>
      </c>
      <c r="G356">
        <v>188.56</v>
      </c>
    </row>
    <row r="357" spans="1:7" x14ac:dyDescent="0.25">
      <c r="A357">
        <v>8</v>
      </c>
      <c r="B357">
        <v>19.572399999999998</v>
      </c>
      <c r="C357">
        <v>26.256399999999999</v>
      </c>
      <c r="D357">
        <v>1.9913700000000001</v>
      </c>
      <c r="E357">
        <v>-1</v>
      </c>
      <c r="F357">
        <v>-1</v>
      </c>
      <c r="G357">
        <v>162.95599999999999</v>
      </c>
    </row>
    <row r="358" spans="1:7" x14ac:dyDescent="0.25">
      <c r="A358">
        <v>8</v>
      </c>
      <c r="B358">
        <v>353.65800000000002</v>
      </c>
      <c r="C358">
        <v>50.831699999999998</v>
      </c>
      <c r="D358">
        <v>-1.6831100000000001</v>
      </c>
      <c r="E358">
        <v>-1</v>
      </c>
      <c r="F358">
        <v>-1</v>
      </c>
      <c r="G358">
        <v>1535.52</v>
      </c>
    </row>
    <row r="359" spans="1:7" x14ac:dyDescent="0.25">
      <c r="A359">
        <v>8</v>
      </c>
      <c r="B359">
        <v>367.37700000000001</v>
      </c>
      <c r="C359">
        <v>50.661799999999999</v>
      </c>
      <c r="D359">
        <v>-1.69082</v>
      </c>
      <c r="E359">
        <v>-1</v>
      </c>
      <c r="F359">
        <v>-1</v>
      </c>
      <c r="G359">
        <v>3490.52</v>
      </c>
    </row>
    <row r="360" spans="1:7" x14ac:dyDescent="0.25">
      <c r="A360">
        <v>8</v>
      </c>
      <c r="B360">
        <v>388.06</v>
      </c>
      <c r="C360">
        <v>51.558100000000003</v>
      </c>
      <c r="D360">
        <v>-1.68903</v>
      </c>
      <c r="E360">
        <v>-1</v>
      </c>
      <c r="F360">
        <v>-1</v>
      </c>
      <c r="G360">
        <v>3758.05</v>
      </c>
    </row>
    <row r="361" spans="1:7" x14ac:dyDescent="0.25">
      <c r="A361">
        <v>8</v>
      </c>
      <c r="B361">
        <v>339.07799999999997</v>
      </c>
      <c r="C361">
        <v>50.3245</v>
      </c>
      <c r="D361">
        <v>-1.68848</v>
      </c>
      <c r="E361">
        <v>-1</v>
      </c>
      <c r="F361">
        <v>-1</v>
      </c>
      <c r="G361">
        <v>2265.36</v>
      </c>
    </row>
    <row r="362" spans="1:7" x14ac:dyDescent="0.25">
      <c r="A362">
        <v>8</v>
      </c>
      <c r="B362">
        <v>359.36099999999999</v>
      </c>
      <c r="C362">
        <v>49.258499999999998</v>
      </c>
      <c r="D362">
        <v>-1.67774</v>
      </c>
      <c r="E362">
        <v>-1</v>
      </c>
      <c r="F362">
        <v>-1</v>
      </c>
      <c r="G362">
        <v>1990.17</v>
      </c>
    </row>
    <row r="363" spans="1:7" x14ac:dyDescent="0.25">
      <c r="A363">
        <v>8</v>
      </c>
      <c r="B363">
        <v>257.90899999999999</v>
      </c>
      <c r="C363">
        <v>45.249099999999999</v>
      </c>
      <c r="D363">
        <v>-2.5600700000000001</v>
      </c>
      <c r="E363">
        <v>-1</v>
      </c>
      <c r="F363">
        <v>-1</v>
      </c>
      <c r="G363">
        <v>1227.32</v>
      </c>
    </row>
    <row r="364" spans="1:7" x14ac:dyDescent="0.25">
      <c r="A364">
        <v>8</v>
      </c>
      <c r="B364">
        <v>243.73099999999999</v>
      </c>
      <c r="C364">
        <v>44.440300000000001</v>
      </c>
      <c r="D364">
        <v>-2.5425499999999999</v>
      </c>
      <c r="E364">
        <v>-1</v>
      </c>
      <c r="F364">
        <v>-1</v>
      </c>
      <c r="G364">
        <v>973.67100000000005</v>
      </c>
    </row>
    <row r="365" spans="1:7" x14ac:dyDescent="0.25">
      <c r="A365">
        <v>8</v>
      </c>
      <c r="B365">
        <v>641.63099999999997</v>
      </c>
      <c r="C365">
        <v>49.045999999999999</v>
      </c>
      <c r="D365">
        <v>-2.5485500000000001</v>
      </c>
      <c r="E365">
        <v>-1</v>
      </c>
      <c r="F365">
        <v>-1</v>
      </c>
      <c r="G365">
        <v>4855.43</v>
      </c>
    </row>
    <row r="366" spans="1:7" x14ac:dyDescent="0.25">
      <c r="A366">
        <v>8</v>
      </c>
      <c r="B366">
        <v>230.833</v>
      </c>
      <c r="C366">
        <v>45.296100000000003</v>
      </c>
      <c r="D366">
        <v>-2.5526599999999999</v>
      </c>
      <c r="E366">
        <v>-1</v>
      </c>
      <c r="F366">
        <v>-1</v>
      </c>
      <c r="G366">
        <v>787.50300000000004</v>
      </c>
    </row>
    <row r="367" spans="1:7" x14ac:dyDescent="0.25">
      <c r="A367">
        <v>8</v>
      </c>
      <c r="B367">
        <v>658.51099999999997</v>
      </c>
      <c r="C367">
        <v>48.005400000000002</v>
      </c>
      <c r="D367">
        <v>-2.5566800000000001</v>
      </c>
      <c r="E367">
        <v>-1</v>
      </c>
      <c r="F367">
        <v>-1</v>
      </c>
      <c r="G367">
        <v>5034.18</v>
      </c>
    </row>
    <row r="368" spans="1:7" x14ac:dyDescent="0.25">
      <c r="A368">
        <v>8</v>
      </c>
      <c r="B368">
        <v>118.82</v>
      </c>
      <c r="C368">
        <v>37.375999999999998</v>
      </c>
      <c r="D368">
        <v>-0.44131900000000002</v>
      </c>
      <c r="E368">
        <v>-1</v>
      </c>
      <c r="F368">
        <v>-1</v>
      </c>
      <c r="G368">
        <v>647.279</v>
      </c>
    </row>
    <row r="369" spans="1:7" x14ac:dyDescent="0.25">
      <c r="A369">
        <v>8</v>
      </c>
      <c r="B369">
        <v>124.48699999999999</v>
      </c>
      <c r="C369">
        <v>38.016800000000003</v>
      </c>
      <c r="D369">
        <v>-0.43718000000000001</v>
      </c>
      <c r="E369">
        <v>-1</v>
      </c>
      <c r="F369">
        <v>-1</v>
      </c>
      <c r="G369">
        <v>715.23800000000006</v>
      </c>
    </row>
    <row r="370" spans="1:7" x14ac:dyDescent="0.25">
      <c r="A370">
        <v>8</v>
      </c>
      <c r="B370">
        <v>135.25700000000001</v>
      </c>
      <c r="C370">
        <v>38.8705</v>
      </c>
      <c r="D370">
        <v>-0.463922</v>
      </c>
      <c r="E370">
        <v>-1</v>
      </c>
      <c r="F370">
        <v>-1</v>
      </c>
      <c r="G370">
        <v>764.053</v>
      </c>
    </row>
    <row r="371" spans="1:7" x14ac:dyDescent="0.25">
      <c r="A371">
        <v>8</v>
      </c>
      <c r="B371">
        <v>377.76299999999998</v>
      </c>
      <c r="C371">
        <v>50.704300000000003</v>
      </c>
      <c r="D371">
        <v>-1.6701600000000001</v>
      </c>
      <c r="E371">
        <v>-1</v>
      </c>
      <c r="F371">
        <v>-1</v>
      </c>
      <c r="G371">
        <v>3490.52</v>
      </c>
    </row>
    <row r="372" spans="1:7" x14ac:dyDescent="0.25">
      <c r="A372">
        <v>8</v>
      </c>
      <c r="B372">
        <v>40.738999999999997</v>
      </c>
      <c r="C372">
        <v>28.533799999999999</v>
      </c>
      <c r="D372">
        <v>-1.8629599999999999</v>
      </c>
      <c r="E372">
        <v>-1</v>
      </c>
      <c r="F372">
        <v>-1</v>
      </c>
      <c r="G372">
        <v>297.916</v>
      </c>
    </row>
    <row r="373" spans="1:7" x14ac:dyDescent="0.25">
      <c r="A373">
        <v>8</v>
      </c>
      <c r="B373">
        <v>252.88499999999999</v>
      </c>
      <c r="C373">
        <v>44.4026</v>
      </c>
      <c r="D373">
        <v>-2.53695</v>
      </c>
      <c r="E373">
        <v>-1</v>
      </c>
      <c r="F373">
        <v>-1</v>
      </c>
      <c r="G373">
        <v>1043.54</v>
      </c>
    </row>
    <row r="374" spans="1:7" x14ac:dyDescent="0.25">
      <c r="A374">
        <v>8</v>
      </c>
      <c r="B374">
        <v>235.14500000000001</v>
      </c>
      <c r="C374">
        <v>44.575899999999997</v>
      </c>
      <c r="D374">
        <v>-2.55145</v>
      </c>
      <c r="E374">
        <v>-1</v>
      </c>
      <c r="F374">
        <v>-1</v>
      </c>
      <c r="G374">
        <v>1001.91</v>
      </c>
    </row>
    <row r="375" spans="1:7" x14ac:dyDescent="0.25">
      <c r="A375">
        <v>8</v>
      </c>
      <c r="B375">
        <v>623.58399999999995</v>
      </c>
      <c r="C375">
        <v>48.594000000000001</v>
      </c>
      <c r="D375">
        <v>-2.54487</v>
      </c>
      <c r="E375">
        <v>-1</v>
      </c>
      <c r="F375">
        <v>-1</v>
      </c>
      <c r="G375">
        <v>5242.6000000000004</v>
      </c>
    </row>
    <row r="376" spans="1:7" x14ac:dyDescent="0.25">
      <c r="A376">
        <v>8</v>
      </c>
      <c r="B376">
        <v>129.91800000000001</v>
      </c>
      <c r="C376">
        <v>38.347700000000003</v>
      </c>
      <c r="D376">
        <v>-0.43980399999999997</v>
      </c>
      <c r="E376">
        <v>-1</v>
      </c>
      <c r="F376">
        <v>-1</v>
      </c>
      <c r="G376">
        <v>487.43400000000003</v>
      </c>
    </row>
    <row r="377" spans="1:7" x14ac:dyDescent="0.25">
      <c r="A377">
        <v>8</v>
      </c>
      <c r="B377">
        <v>137.732</v>
      </c>
      <c r="C377">
        <v>39.326799999999999</v>
      </c>
      <c r="D377">
        <v>2.88985</v>
      </c>
      <c r="E377">
        <v>-1</v>
      </c>
      <c r="F377">
        <v>-1</v>
      </c>
      <c r="G377">
        <v>474.99</v>
      </c>
    </row>
    <row r="378" spans="1:7" x14ac:dyDescent="0.25">
      <c r="A378">
        <v>8</v>
      </c>
      <c r="B378">
        <v>391.43099999999998</v>
      </c>
      <c r="C378">
        <v>49.091500000000003</v>
      </c>
      <c r="D378">
        <v>1.3567400000000001</v>
      </c>
      <c r="E378">
        <v>-1</v>
      </c>
      <c r="F378">
        <v>-1</v>
      </c>
      <c r="G378">
        <v>2940.87</v>
      </c>
    </row>
    <row r="379" spans="1:7" x14ac:dyDescent="0.25">
      <c r="A379">
        <v>8</v>
      </c>
      <c r="B379">
        <v>371.34199999999998</v>
      </c>
      <c r="C379">
        <v>50.120800000000003</v>
      </c>
      <c r="D379">
        <v>1.3710599999999999</v>
      </c>
      <c r="E379">
        <v>-1</v>
      </c>
      <c r="F379">
        <v>-1</v>
      </c>
      <c r="G379">
        <v>2313.4499999999998</v>
      </c>
    </row>
    <row r="380" spans="1:7" x14ac:dyDescent="0.25">
      <c r="A380">
        <v>8</v>
      </c>
      <c r="B380">
        <v>380.92500000000001</v>
      </c>
      <c r="C380">
        <v>49.510899999999999</v>
      </c>
      <c r="D380">
        <v>1.3758300000000001</v>
      </c>
      <c r="E380">
        <v>-1</v>
      </c>
      <c r="F380">
        <v>-1</v>
      </c>
      <c r="G380">
        <v>2580.98</v>
      </c>
    </row>
    <row r="381" spans="1:7" x14ac:dyDescent="0.25">
      <c r="A381">
        <v>8</v>
      </c>
      <c r="B381">
        <v>402.57</v>
      </c>
      <c r="C381">
        <v>49.070999999999998</v>
      </c>
      <c r="D381">
        <v>1.35839</v>
      </c>
      <c r="E381">
        <v>-1</v>
      </c>
      <c r="F381">
        <v>-1</v>
      </c>
      <c r="G381">
        <v>3126.56</v>
      </c>
    </row>
    <row r="382" spans="1:7" x14ac:dyDescent="0.25">
      <c r="A382">
        <v>8</v>
      </c>
      <c r="B382">
        <v>431.245</v>
      </c>
      <c r="C382">
        <v>50.815800000000003</v>
      </c>
      <c r="D382">
        <v>1.3635200000000001</v>
      </c>
      <c r="E382">
        <v>-1</v>
      </c>
      <c r="F382">
        <v>-1</v>
      </c>
      <c r="G382">
        <v>2627.4</v>
      </c>
    </row>
    <row r="383" spans="1:7" x14ac:dyDescent="0.25">
      <c r="A383">
        <v>8</v>
      </c>
      <c r="B383">
        <v>14.612299999999999</v>
      </c>
      <c r="C383">
        <v>25.1021</v>
      </c>
      <c r="D383">
        <v>1.9884599999999999</v>
      </c>
      <c r="E383">
        <v>-1</v>
      </c>
      <c r="F383">
        <v>-1</v>
      </c>
      <c r="G383">
        <v>185.928</v>
      </c>
    </row>
    <row r="384" spans="1:7" x14ac:dyDescent="0.25">
      <c r="A384">
        <v>8</v>
      </c>
      <c r="B384">
        <v>488.76100000000002</v>
      </c>
      <c r="C384">
        <v>51.121299999999998</v>
      </c>
      <c r="D384">
        <v>1.3645400000000001</v>
      </c>
      <c r="E384">
        <v>-1</v>
      </c>
      <c r="F384">
        <v>-1</v>
      </c>
      <c r="G384">
        <v>3195.96</v>
      </c>
    </row>
    <row r="385" spans="1:7" x14ac:dyDescent="0.25">
      <c r="A385">
        <v>8</v>
      </c>
      <c r="B385">
        <v>269.839</v>
      </c>
      <c r="C385">
        <v>44.796399999999998</v>
      </c>
      <c r="D385">
        <v>-2.5663200000000002</v>
      </c>
      <c r="E385">
        <v>-1</v>
      </c>
      <c r="F385">
        <v>-1</v>
      </c>
      <c r="G385">
        <v>1153.3800000000001</v>
      </c>
    </row>
    <row r="386" spans="1:7" x14ac:dyDescent="0.25">
      <c r="A386">
        <v>8</v>
      </c>
      <c r="B386">
        <v>221.23699999999999</v>
      </c>
      <c r="C386">
        <v>46.336300000000001</v>
      </c>
      <c r="D386">
        <v>-2.5474199999999998</v>
      </c>
      <c r="E386">
        <v>-1</v>
      </c>
      <c r="F386">
        <v>-1</v>
      </c>
      <c r="G386">
        <v>822.91800000000001</v>
      </c>
    </row>
    <row r="387" spans="1:7" x14ac:dyDescent="0.25">
      <c r="A387">
        <v>8</v>
      </c>
      <c r="B387">
        <v>591.54100000000005</v>
      </c>
      <c r="C387">
        <v>49.303600000000003</v>
      </c>
      <c r="D387">
        <v>-2.50915</v>
      </c>
      <c r="E387">
        <v>-1</v>
      </c>
      <c r="F387">
        <v>-1</v>
      </c>
      <c r="G387">
        <v>4632.17</v>
      </c>
    </row>
    <row r="388" spans="1:7" x14ac:dyDescent="0.25">
      <c r="A388">
        <v>8</v>
      </c>
      <c r="B388">
        <v>239.54900000000001</v>
      </c>
      <c r="C388">
        <v>45.012999999999998</v>
      </c>
      <c r="D388">
        <v>-2.5490699999999999</v>
      </c>
      <c r="E388">
        <v>-1</v>
      </c>
      <c r="F388">
        <v>-1</v>
      </c>
      <c r="G388">
        <v>738.68799999999999</v>
      </c>
    </row>
    <row r="389" spans="1:7" x14ac:dyDescent="0.25">
      <c r="A389">
        <v>8</v>
      </c>
      <c r="B389">
        <v>226.10300000000001</v>
      </c>
      <c r="C389">
        <v>45.438200000000002</v>
      </c>
      <c r="D389">
        <v>-2.5511200000000001</v>
      </c>
      <c r="E389">
        <v>-1</v>
      </c>
      <c r="F389">
        <v>-1</v>
      </c>
      <c r="G389">
        <v>1041.8699999999999</v>
      </c>
    </row>
    <row r="390" spans="1:7" x14ac:dyDescent="0.25">
      <c r="A390">
        <v>8</v>
      </c>
      <c r="B390">
        <v>130.512</v>
      </c>
      <c r="C390">
        <v>39.1402</v>
      </c>
      <c r="D390">
        <v>-1.2089000000000001</v>
      </c>
      <c r="E390">
        <v>-1</v>
      </c>
      <c r="F390">
        <v>-1</v>
      </c>
      <c r="G390">
        <v>1050.72</v>
      </c>
    </row>
    <row r="391" spans="1:7" x14ac:dyDescent="0.25">
      <c r="A391">
        <v>8</v>
      </c>
      <c r="B391">
        <v>287.52699999999999</v>
      </c>
      <c r="C391">
        <v>45.698700000000002</v>
      </c>
      <c r="D391">
        <v>-2.5413299999999999</v>
      </c>
      <c r="E391">
        <v>-1</v>
      </c>
      <c r="F391">
        <v>-1</v>
      </c>
      <c r="G391">
        <v>1428.56</v>
      </c>
    </row>
    <row r="392" spans="1:7" x14ac:dyDescent="0.25">
      <c r="A392">
        <v>8</v>
      </c>
      <c r="B392">
        <v>606.84799999999996</v>
      </c>
      <c r="C392">
        <v>48.787999999999997</v>
      </c>
      <c r="D392">
        <v>-2.5155699999999999</v>
      </c>
      <c r="E392">
        <v>-1</v>
      </c>
      <c r="F392">
        <v>-1</v>
      </c>
      <c r="G392">
        <v>4112.91</v>
      </c>
    </row>
    <row r="393" spans="1:7" x14ac:dyDescent="0.25">
      <c r="A393">
        <v>8</v>
      </c>
      <c r="B393">
        <v>281.59199999999998</v>
      </c>
      <c r="C393">
        <v>45.392099999999999</v>
      </c>
      <c r="D393">
        <v>-2.5395799999999999</v>
      </c>
      <c r="E393">
        <v>-1</v>
      </c>
      <c r="F393">
        <v>-1</v>
      </c>
      <c r="G393">
        <v>1334.04</v>
      </c>
    </row>
    <row r="394" spans="1:7" x14ac:dyDescent="0.25">
      <c r="A394">
        <v>8</v>
      </c>
      <c r="B394">
        <v>549.61300000000006</v>
      </c>
      <c r="C394">
        <v>47.612000000000002</v>
      </c>
      <c r="D394">
        <v>-2.5261300000000002</v>
      </c>
      <c r="E394">
        <v>-1</v>
      </c>
      <c r="F394">
        <v>-1</v>
      </c>
      <c r="G394">
        <v>3819.31</v>
      </c>
    </row>
    <row r="395" spans="1:7" x14ac:dyDescent="0.25">
      <c r="A395">
        <v>8</v>
      </c>
      <c r="B395">
        <v>275.51799999999997</v>
      </c>
      <c r="C395">
        <v>44.6357</v>
      </c>
      <c r="D395">
        <v>-2.5691799999999998</v>
      </c>
      <c r="E395">
        <v>-1</v>
      </c>
      <c r="F395">
        <v>-1</v>
      </c>
      <c r="G395">
        <v>1351.51</v>
      </c>
    </row>
    <row r="396" spans="1:7" x14ac:dyDescent="0.25">
      <c r="A396">
        <v>8</v>
      </c>
      <c r="B396">
        <v>208.928</v>
      </c>
      <c r="C396">
        <v>43.649099999999997</v>
      </c>
      <c r="D396">
        <v>-2.5624600000000002</v>
      </c>
      <c r="E396">
        <v>-1</v>
      </c>
      <c r="F396">
        <v>-1</v>
      </c>
      <c r="G396">
        <v>1068.67</v>
      </c>
    </row>
    <row r="397" spans="1:7" x14ac:dyDescent="0.25">
      <c r="A397">
        <v>8</v>
      </c>
      <c r="B397">
        <v>177.547</v>
      </c>
      <c r="C397">
        <v>43.644399999999997</v>
      </c>
      <c r="D397">
        <v>-2.5960700000000001</v>
      </c>
      <c r="E397">
        <v>-1</v>
      </c>
      <c r="F397">
        <v>-1</v>
      </c>
      <c r="G397">
        <v>633.16099999999994</v>
      </c>
    </row>
    <row r="398" spans="1:7" x14ac:dyDescent="0.25">
      <c r="A398">
        <v>8</v>
      </c>
      <c r="B398">
        <v>196.024</v>
      </c>
      <c r="C398">
        <v>42.445300000000003</v>
      </c>
      <c r="D398">
        <v>-2.5675300000000001</v>
      </c>
      <c r="E398">
        <v>-1</v>
      </c>
      <c r="F398">
        <v>-1</v>
      </c>
      <c r="G398">
        <v>1247.42</v>
      </c>
    </row>
    <row r="399" spans="1:7" x14ac:dyDescent="0.25">
      <c r="A399">
        <v>8</v>
      </c>
      <c r="B399">
        <v>181.96700000000001</v>
      </c>
      <c r="C399">
        <v>42.887</v>
      </c>
      <c r="D399">
        <v>-2.5824500000000001</v>
      </c>
      <c r="E399">
        <v>-1</v>
      </c>
      <c r="F399">
        <v>-1</v>
      </c>
      <c r="G399">
        <v>615.69299999999998</v>
      </c>
    </row>
    <row r="400" spans="1:7" x14ac:dyDescent="0.25">
      <c r="A400">
        <v>8</v>
      </c>
      <c r="B400">
        <v>171.98699999999999</v>
      </c>
      <c r="C400">
        <v>42.748800000000003</v>
      </c>
      <c r="D400">
        <v>-2.59599</v>
      </c>
      <c r="E400">
        <v>-1</v>
      </c>
      <c r="F400">
        <v>-1</v>
      </c>
      <c r="G400">
        <v>994.96699999999998</v>
      </c>
    </row>
    <row r="401" spans="1:7" x14ac:dyDescent="0.25">
      <c r="A401">
        <v>8</v>
      </c>
      <c r="B401">
        <v>165.053</v>
      </c>
      <c r="C401">
        <v>42.377600000000001</v>
      </c>
      <c r="D401">
        <v>-2.5912299999999999</v>
      </c>
      <c r="E401">
        <v>-1</v>
      </c>
      <c r="F401">
        <v>-1</v>
      </c>
      <c r="G401">
        <v>1091.1600000000001</v>
      </c>
    </row>
    <row r="402" spans="1:7" x14ac:dyDescent="0.25">
      <c r="A402">
        <v>8</v>
      </c>
      <c r="B402">
        <v>131.29499999999999</v>
      </c>
      <c r="C402">
        <v>40.233600000000003</v>
      </c>
      <c r="D402">
        <v>2.9188499999999999</v>
      </c>
      <c r="E402">
        <v>-1</v>
      </c>
      <c r="F402">
        <v>-1</v>
      </c>
      <c r="G402">
        <v>517.82299999999998</v>
      </c>
    </row>
    <row r="403" spans="1:7" x14ac:dyDescent="0.25">
      <c r="A403">
        <v>8</v>
      </c>
      <c r="B403">
        <v>125.227</v>
      </c>
      <c r="C403">
        <v>39.476999999999997</v>
      </c>
      <c r="D403">
        <v>2.8962300000000001</v>
      </c>
      <c r="E403">
        <v>-1</v>
      </c>
      <c r="F403">
        <v>-1</v>
      </c>
      <c r="G403">
        <v>317.05900000000003</v>
      </c>
    </row>
    <row r="404" spans="1:7" x14ac:dyDescent="0.25">
      <c r="A404">
        <v>8</v>
      </c>
      <c r="B404">
        <v>441.4</v>
      </c>
      <c r="C404">
        <v>49.713799999999999</v>
      </c>
      <c r="D404">
        <v>1.3673200000000001</v>
      </c>
      <c r="E404">
        <v>-1</v>
      </c>
      <c r="F404">
        <v>-1</v>
      </c>
      <c r="G404">
        <v>3005.48</v>
      </c>
    </row>
    <row r="405" spans="1:7" x14ac:dyDescent="0.25">
      <c r="A405">
        <v>8</v>
      </c>
      <c r="B405">
        <v>35.140999999999998</v>
      </c>
      <c r="C405">
        <v>28.175999999999998</v>
      </c>
      <c r="D405">
        <v>-1.85788</v>
      </c>
      <c r="E405">
        <v>-1</v>
      </c>
      <c r="F405">
        <v>-1</v>
      </c>
      <c r="G405">
        <v>286.90899999999999</v>
      </c>
    </row>
    <row r="406" spans="1:7" x14ac:dyDescent="0.25">
      <c r="A406">
        <v>8</v>
      </c>
      <c r="B406">
        <v>118.369</v>
      </c>
      <c r="C406">
        <v>38.8307</v>
      </c>
      <c r="D406">
        <v>-1.1650799999999999</v>
      </c>
      <c r="E406">
        <v>-1</v>
      </c>
      <c r="F406">
        <v>-1</v>
      </c>
      <c r="G406">
        <v>792.52800000000002</v>
      </c>
    </row>
    <row r="407" spans="1:7" x14ac:dyDescent="0.25">
      <c r="A407">
        <v>8</v>
      </c>
      <c r="B407">
        <v>123.57599999999999</v>
      </c>
      <c r="C407">
        <v>38.751399999999997</v>
      </c>
      <c r="D407">
        <v>-1.1454200000000001</v>
      </c>
      <c r="E407">
        <v>-1</v>
      </c>
      <c r="F407">
        <v>-1</v>
      </c>
      <c r="G407">
        <v>826.74699999999996</v>
      </c>
    </row>
    <row r="408" spans="1:7" x14ac:dyDescent="0.25">
      <c r="A408">
        <v>8</v>
      </c>
      <c r="B408">
        <v>113.11199999999999</v>
      </c>
      <c r="C408">
        <v>38.482599999999998</v>
      </c>
      <c r="D408">
        <v>-1.1632</v>
      </c>
      <c r="E408">
        <v>-1</v>
      </c>
      <c r="F408">
        <v>-1</v>
      </c>
      <c r="G408">
        <v>767.88099999999997</v>
      </c>
    </row>
    <row r="409" spans="1:7" x14ac:dyDescent="0.25">
      <c r="A409">
        <v>8</v>
      </c>
      <c r="B409">
        <v>107.96599999999999</v>
      </c>
      <c r="C409">
        <v>39.059800000000003</v>
      </c>
      <c r="D409">
        <v>-1.1716</v>
      </c>
      <c r="E409">
        <v>-1</v>
      </c>
      <c r="F409">
        <v>-1</v>
      </c>
      <c r="G409">
        <v>848.04300000000001</v>
      </c>
    </row>
    <row r="410" spans="1:7" x14ac:dyDescent="0.25">
      <c r="A410">
        <v>8</v>
      </c>
      <c r="B410">
        <v>16.346800000000002</v>
      </c>
      <c r="C410">
        <v>25.871600000000001</v>
      </c>
      <c r="D410">
        <v>-1.2335100000000001</v>
      </c>
      <c r="E410">
        <v>-1</v>
      </c>
      <c r="F410">
        <v>-1</v>
      </c>
      <c r="G410">
        <v>429.286</v>
      </c>
    </row>
    <row r="411" spans="1:7" x14ac:dyDescent="0.25">
      <c r="A411">
        <v>8</v>
      </c>
      <c r="B411">
        <v>421.91</v>
      </c>
      <c r="C411">
        <v>48.529899999999998</v>
      </c>
      <c r="D411">
        <v>1.3461399999999999</v>
      </c>
      <c r="E411">
        <v>-1</v>
      </c>
      <c r="F411">
        <v>-1</v>
      </c>
      <c r="G411">
        <v>2480.7199999999998</v>
      </c>
    </row>
    <row r="412" spans="1:7" x14ac:dyDescent="0.25">
      <c r="A412">
        <v>8</v>
      </c>
      <c r="B412">
        <v>412.77600000000001</v>
      </c>
      <c r="C412">
        <v>49.481699999999996</v>
      </c>
      <c r="D412">
        <v>1.3441700000000001</v>
      </c>
      <c r="E412">
        <v>-1</v>
      </c>
      <c r="F412">
        <v>-1</v>
      </c>
      <c r="G412">
        <v>2273.4899999999998</v>
      </c>
    </row>
    <row r="413" spans="1:7" x14ac:dyDescent="0.25">
      <c r="A413">
        <v>8</v>
      </c>
      <c r="B413">
        <v>526.654</v>
      </c>
      <c r="C413">
        <v>47.485999999999997</v>
      </c>
      <c r="D413">
        <v>-2.5307300000000001</v>
      </c>
      <c r="E413">
        <v>-1</v>
      </c>
      <c r="F413">
        <v>-1</v>
      </c>
      <c r="G413">
        <v>2859.51</v>
      </c>
    </row>
    <row r="414" spans="1:7" x14ac:dyDescent="0.25">
      <c r="A414">
        <v>8</v>
      </c>
      <c r="B414">
        <v>293.99200000000002</v>
      </c>
      <c r="C414">
        <v>45.3658</v>
      </c>
      <c r="D414">
        <v>-2.5567899999999999</v>
      </c>
      <c r="E414">
        <v>-1</v>
      </c>
      <c r="F414">
        <v>-1</v>
      </c>
      <c r="G414">
        <v>1714.99</v>
      </c>
    </row>
    <row r="415" spans="1:7" x14ac:dyDescent="0.25">
      <c r="A415">
        <v>8</v>
      </c>
      <c r="B415">
        <v>323.62</v>
      </c>
      <c r="C415">
        <v>45.3919</v>
      </c>
      <c r="D415">
        <v>-2.5270999999999999</v>
      </c>
      <c r="E415">
        <v>-1</v>
      </c>
      <c r="F415">
        <v>-1</v>
      </c>
      <c r="G415">
        <v>1923.41</v>
      </c>
    </row>
    <row r="416" spans="1:7" x14ac:dyDescent="0.25">
      <c r="A416">
        <v>8</v>
      </c>
      <c r="B416">
        <v>300.78399999999999</v>
      </c>
      <c r="C416">
        <v>45.010899999999999</v>
      </c>
      <c r="D416">
        <v>-2.54677</v>
      </c>
      <c r="E416">
        <v>-1</v>
      </c>
      <c r="F416">
        <v>-1</v>
      </c>
      <c r="G416">
        <v>1575.72</v>
      </c>
    </row>
    <row r="417" spans="1:7" x14ac:dyDescent="0.25">
      <c r="A417">
        <v>8</v>
      </c>
      <c r="B417">
        <v>494.36799999999999</v>
      </c>
      <c r="C417">
        <v>46.397599999999997</v>
      </c>
      <c r="D417">
        <v>-2.5278200000000002</v>
      </c>
      <c r="E417">
        <v>-1</v>
      </c>
      <c r="F417">
        <v>-1</v>
      </c>
      <c r="G417">
        <v>3588.15</v>
      </c>
    </row>
    <row r="418" spans="1:7" x14ac:dyDescent="0.25">
      <c r="A418">
        <v>8</v>
      </c>
      <c r="B418">
        <v>577.41399999999999</v>
      </c>
      <c r="C418">
        <v>48.488300000000002</v>
      </c>
      <c r="D418">
        <v>-2.50054</v>
      </c>
      <c r="E418">
        <v>-1</v>
      </c>
      <c r="F418">
        <v>-1</v>
      </c>
      <c r="G418">
        <v>3735.55</v>
      </c>
    </row>
    <row r="419" spans="1:7" x14ac:dyDescent="0.25">
      <c r="A419">
        <v>8</v>
      </c>
      <c r="B419">
        <v>563.36500000000001</v>
      </c>
      <c r="C419">
        <v>47.1417</v>
      </c>
      <c r="D419">
        <v>-2.5127899999999999</v>
      </c>
      <c r="E419">
        <v>-1</v>
      </c>
      <c r="F419">
        <v>-1</v>
      </c>
      <c r="G419">
        <v>4287.3599999999997</v>
      </c>
    </row>
    <row r="420" spans="1:7" x14ac:dyDescent="0.25">
      <c r="A420">
        <v>8</v>
      </c>
      <c r="B420">
        <v>202.76</v>
      </c>
      <c r="C420">
        <v>42.3979</v>
      </c>
      <c r="D420">
        <v>-2.5702199999999999</v>
      </c>
      <c r="E420">
        <v>-1</v>
      </c>
      <c r="F420">
        <v>-1</v>
      </c>
      <c r="G420">
        <v>1143.33</v>
      </c>
    </row>
    <row r="421" spans="1:7" x14ac:dyDescent="0.25">
      <c r="A421">
        <v>8</v>
      </c>
      <c r="B421">
        <v>186.13900000000001</v>
      </c>
      <c r="C421">
        <v>42.4846</v>
      </c>
      <c r="D421">
        <v>-2.5976300000000001</v>
      </c>
      <c r="E421">
        <v>-1</v>
      </c>
      <c r="F421">
        <v>-1</v>
      </c>
      <c r="G421">
        <v>535.29200000000003</v>
      </c>
    </row>
    <row r="422" spans="1:7" x14ac:dyDescent="0.25">
      <c r="A422">
        <v>8</v>
      </c>
      <c r="B422">
        <v>190.13900000000001</v>
      </c>
      <c r="C422">
        <v>41.328800000000001</v>
      </c>
      <c r="D422">
        <v>-2.5987399999999998</v>
      </c>
      <c r="E422">
        <v>-1</v>
      </c>
      <c r="F422">
        <v>-1</v>
      </c>
      <c r="G422">
        <v>560.89599999999996</v>
      </c>
    </row>
    <row r="423" spans="1:7" x14ac:dyDescent="0.25">
      <c r="A423">
        <v>8</v>
      </c>
      <c r="B423">
        <v>477.97300000000001</v>
      </c>
      <c r="C423">
        <v>50.756500000000003</v>
      </c>
      <c r="D423">
        <v>1.3418000000000001</v>
      </c>
      <c r="E423">
        <v>-1</v>
      </c>
      <c r="F423">
        <v>-1</v>
      </c>
      <c r="G423">
        <v>2830.32</v>
      </c>
    </row>
    <row r="424" spans="1:7" x14ac:dyDescent="0.25">
      <c r="A424">
        <v>8</v>
      </c>
      <c r="B424">
        <v>29.3049</v>
      </c>
      <c r="C424">
        <v>27.708300000000001</v>
      </c>
      <c r="D424">
        <v>-1.85362</v>
      </c>
      <c r="E424">
        <v>-1</v>
      </c>
      <c r="F424">
        <v>-1</v>
      </c>
      <c r="G424">
        <v>296.24099999999999</v>
      </c>
    </row>
    <row r="425" spans="1:7" x14ac:dyDescent="0.25">
      <c r="A425">
        <v>8</v>
      </c>
      <c r="B425">
        <v>23.312799999999999</v>
      </c>
      <c r="C425">
        <v>26.9694</v>
      </c>
      <c r="D425">
        <v>-1.8723000000000001</v>
      </c>
      <c r="E425">
        <v>-1</v>
      </c>
      <c r="F425">
        <v>-1</v>
      </c>
      <c r="G425">
        <v>284.27600000000001</v>
      </c>
    </row>
    <row r="426" spans="1:7" x14ac:dyDescent="0.25">
      <c r="A426">
        <v>8</v>
      </c>
      <c r="B426">
        <v>16.107199999999999</v>
      </c>
      <c r="C426">
        <v>26.052700000000002</v>
      </c>
      <c r="D426">
        <v>-1.8937299999999999</v>
      </c>
      <c r="E426">
        <v>-1</v>
      </c>
      <c r="F426">
        <v>-1</v>
      </c>
      <c r="G426">
        <v>323.52</v>
      </c>
    </row>
    <row r="427" spans="1:7" x14ac:dyDescent="0.25">
      <c r="A427">
        <v>8</v>
      </c>
      <c r="B427">
        <v>139.04900000000001</v>
      </c>
      <c r="C427">
        <v>40.564999999999998</v>
      </c>
      <c r="D427">
        <v>-1.2036899999999999</v>
      </c>
      <c r="E427">
        <v>-1</v>
      </c>
      <c r="F427">
        <v>-1</v>
      </c>
      <c r="G427">
        <v>1000.47</v>
      </c>
    </row>
    <row r="428" spans="1:7" x14ac:dyDescent="0.25">
      <c r="A428">
        <v>8</v>
      </c>
      <c r="B428">
        <v>95.135099999999994</v>
      </c>
      <c r="C428">
        <v>36.644300000000001</v>
      </c>
      <c r="D428">
        <v>-1.15527</v>
      </c>
      <c r="E428">
        <v>-1</v>
      </c>
      <c r="F428">
        <v>-1</v>
      </c>
      <c r="G428">
        <v>526.91600000000005</v>
      </c>
    </row>
    <row r="429" spans="1:7" x14ac:dyDescent="0.25">
      <c r="A429">
        <v>8</v>
      </c>
      <c r="B429">
        <v>68.192499999999995</v>
      </c>
      <c r="C429">
        <v>34.655999999999999</v>
      </c>
      <c r="D429">
        <v>-1.2399</v>
      </c>
      <c r="E429">
        <v>0</v>
      </c>
      <c r="F429">
        <v>-1</v>
      </c>
      <c r="G429">
        <v>508.73</v>
      </c>
    </row>
    <row r="430" spans="1:7" x14ac:dyDescent="0.25">
      <c r="A430">
        <v>8</v>
      </c>
      <c r="B430">
        <v>60.628</v>
      </c>
      <c r="C430">
        <v>33.566400000000002</v>
      </c>
      <c r="D430">
        <v>-1.2191799999999999</v>
      </c>
      <c r="E430">
        <v>0</v>
      </c>
      <c r="F430">
        <v>-1</v>
      </c>
      <c r="G430">
        <v>588.41399999999999</v>
      </c>
    </row>
    <row r="431" spans="1:7" x14ac:dyDescent="0.25">
      <c r="A431">
        <v>8</v>
      </c>
      <c r="B431">
        <v>468.69600000000003</v>
      </c>
      <c r="C431">
        <v>50.558999999999997</v>
      </c>
      <c r="D431">
        <v>1.33663</v>
      </c>
      <c r="E431">
        <v>-1</v>
      </c>
      <c r="F431">
        <v>-1</v>
      </c>
      <c r="G431">
        <v>2403.91</v>
      </c>
    </row>
    <row r="432" spans="1:7" x14ac:dyDescent="0.25">
      <c r="A432">
        <v>8</v>
      </c>
      <c r="B432">
        <v>459.67200000000003</v>
      </c>
      <c r="C432">
        <v>51.319800000000001</v>
      </c>
      <c r="D432">
        <v>1.33403</v>
      </c>
      <c r="E432">
        <v>-1</v>
      </c>
      <c r="F432">
        <v>-1</v>
      </c>
      <c r="G432">
        <v>2693.45</v>
      </c>
    </row>
    <row r="433" spans="1:7" x14ac:dyDescent="0.25">
      <c r="A433">
        <v>8</v>
      </c>
      <c r="B433">
        <v>149.58099999999999</v>
      </c>
      <c r="C433">
        <v>39.383699999999997</v>
      </c>
      <c r="D433">
        <v>-0.40030500000000002</v>
      </c>
      <c r="E433">
        <v>-1</v>
      </c>
      <c r="F433">
        <v>-1</v>
      </c>
      <c r="G433">
        <v>1032.78</v>
      </c>
    </row>
    <row r="434" spans="1:7" x14ac:dyDescent="0.25">
      <c r="A434">
        <v>8</v>
      </c>
      <c r="B434">
        <v>155.69399999999999</v>
      </c>
      <c r="C434">
        <v>39.506399999999999</v>
      </c>
      <c r="D434">
        <v>-0.39949899999999999</v>
      </c>
      <c r="E434">
        <v>-1</v>
      </c>
      <c r="F434">
        <v>-1</v>
      </c>
      <c r="G434">
        <v>691.548</v>
      </c>
    </row>
    <row r="435" spans="1:7" x14ac:dyDescent="0.25">
      <c r="A435">
        <v>8</v>
      </c>
      <c r="B435">
        <v>172.18899999999999</v>
      </c>
      <c r="C435">
        <v>41.238700000000001</v>
      </c>
      <c r="D435">
        <v>-0.390934</v>
      </c>
      <c r="E435">
        <v>-1</v>
      </c>
      <c r="F435">
        <v>-1</v>
      </c>
      <c r="G435">
        <v>961.70600000000002</v>
      </c>
    </row>
    <row r="436" spans="1:7" x14ac:dyDescent="0.25">
      <c r="A436">
        <v>8</v>
      </c>
      <c r="B436">
        <v>142.22800000000001</v>
      </c>
      <c r="C436">
        <v>39.183399999999999</v>
      </c>
      <c r="D436">
        <v>-0.39581899999999998</v>
      </c>
      <c r="E436">
        <v>-1</v>
      </c>
      <c r="F436">
        <v>-1</v>
      </c>
      <c r="G436">
        <v>1058.1400000000001</v>
      </c>
    </row>
    <row r="437" spans="1:7" x14ac:dyDescent="0.25">
      <c r="A437">
        <v>8</v>
      </c>
      <c r="B437">
        <v>154.74100000000001</v>
      </c>
      <c r="C437">
        <v>42.302900000000001</v>
      </c>
      <c r="D437">
        <v>-1.1369199999999999</v>
      </c>
      <c r="E437">
        <v>-1</v>
      </c>
      <c r="F437">
        <v>-1</v>
      </c>
      <c r="G437">
        <v>619.76099999999997</v>
      </c>
    </row>
    <row r="438" spans="1:7" x14ac:dyDescent="0.25">
      <c r="A438">
        <v>8</v>
      </c>
      <c r="B438">
        <v>103.48399999999999</v>
      </c>
      <c r="C438">
        <v>37.280799999999999</v>
      </c>
      <c r="D438">
        <v>-1.14815</v>
      </c>
      <c r="E438">
        <v>-1</v>
      </c>
      <c r="F438">
        <v>-1</v>
      </c>
      <c r="G438">
        <v>613.779</v>
      </c>
    </row>
    <row r="439" spans="1:7" x14ac:dyDescent="0.25">
      <c r="A439">
        <v>8</v>
      </c>
      <c r="B439">
        <v>99.158299999999997</v>
      </c>
      <c r="C439">
        <v>36.602899999999998</v>
      </c>
      <c r="D439">
        <v>-1.15724</v>
      </c>
      <c r="E439">
        <v>-1</v>
      </c>
      <c r="F439">
        <v>-1</v>
      </c>
      <c r="G439">
        <v>543.66700000000003</v>
      </c>
    </row>
    <row r="440" spans="1:7" x14ac:dyDescent="0.25">
      <c r="A440">
        <v>8</v>
      </c>
      <c r="B440">
        <v>87.508099999999999</v>
      </c>
      <c r="C440">
        <v>37.250500000000002</v>
      </c>
      <c r="D440">
        <v>-1.1604099999999999</v>
      </c>
      <c r="E440">
        <v>-1</v>
      </c>
      <c r="F440">
        <v>-1</v>
      </c>
      <c r="G440">
        <v>714.99800000000005</v>
      </c>
    </row>
    <row r="441" spans="1:7" x14ac:dyDescent="0.25">
      <c r="A441">
        <v>8</v>
      </c>
      <c r="B441">
        <v>76.785499999999999</v>
      </c>
      <c r="C441">
        <v>36.287199999999999</v>
      </c>
      <c r="D441">
        <v>-1.2241599999999999</v>
      </c>
      <c r="E441">
        <v>0</v>
      </c>
      <c r="F441">
        <v>-1</v>
      </c>
      <c r="G441">
        <v>798.27099999999996</v>
      </c>
    </row>
    <row r="442" spans="1:7" x14ac:dyDescent="0.25">
      <c r="A442">
        <v>8</v>
      </c>
      <c r="B442">
        <v>25.556999999999999</v>
      </c>
      <c r="C442">
        <v>27.507000000000001</v>
      </c>
      <c r="D442">
        <v>-1.1751799999999999</v>
      </c>
      <c r="E442">
        <v>-1</v>
      </c>
      <c r="F442">
        <v>-1</v>
      </c>
      <c r="G442">
        <v>484.32299999999998</v>
      </c>
    </row>
    <row r="443" spans="1:7" x14ac:dyDescent="0.25">
      <c r="A443">
        <v>8</v>
      </c>
      <c r="B443">
        <v>297.87099999999998</v>
      </c>
      <c r="C443">
        <v>43.248899999999999</v>
      </c>
      <c r="D443">
        <v>0.63949599999999995</v>
      </c>
      <c r="E443">
        <v>-1</v>
      </c>
      <c r="F443">
        <v>-1</v>
      </c>
      <c r="G443">
        <v>1449.38</v>
      </c>
    </row>
    <row r="444" spans="1:7" x14ac:dyDescent="0.25">
      <c r="A444">
        <v>8</v>
      </c>
      <c r="B444">
        <v>291.30099999999999</v>
      </c>
      <c r="C444">
        <v>43.840800000000002</v>
      </c>
      <c r="D444">
        <v>0.62590999999999997</v>
      </c>
      <c r="E444">
        <v>-1</v>
      </c>
      <c r="F444">
        <v>-1</v>
      </c>
      <c r="G444">
        <v>1213.68</v>
      </c>
    </row>
    <row r="445" spans="1:7" x14ac:dyDescent="0.25">
      <c r="A445">
        <v>8</v>
      </c>
      <c r="B445">
        <v>309.21600000000001</v>
      </c>
      <c r="C445">
        <v>43.295699999999997</v>
      </c>
      <c r="D445">
        <v>0.63517100000000004</v>
      </c>
      <c r="E445">
        <v>-1</v>
      </c>
      <c r="F445">
        <v>-1</v>
      </c>
      <c r="G445">
        <v>1161.51</v>
      </c>
    </row>
    <row r="446" spans="1:7" x14ac:dyDescent="0.25">
      <c r="A446">
        <v>8</v>
      </c>
      <c r="B446">
        <v>278.36700000000002</v>
      </c>
      <c r="C446">
        <v>44.932499999999997</v>
      </c>
      <c r="D446">
        <v>0.66575899999999999</v>
      </c>
      <c r="E446">
        <v>-1</v>
      </c>
      <c r="F446">
        <v>-1</v>
      </c>
      <c r="G446">
        <v>1142.1300000000001</v>
      </c>
    </row>
    <row r="447" spans="1:7" x14ac:dyDescent="0.25">
      <c r="A447">
        <v>8</v>
      </c>
      <c r="B447">
        <v>284.87299999999999</v>
      </c>
      <c r="C447">
        <v>43.999099999999999</v>
      </c>
      <c r="D447">
        <v>0.64932400000000001</v>
      </c>
      <c r="E447">
        <v>-1</v>
      </c>
      <c r="F447">
        <v>-1</v>
      </c>
      <c r="G447">
        <v>1178.74</v>
      </c>
    </row>
    <row r="448" spans="1:7" x14ac:dyDescent="0.25">
      <c r="A448">
        <v>8</v>
      </c>
      <c r="B448">
        <v>262.072</v>
      </c>
      <c r="C448">
        <v>47.612900000000003</v>
      </c>
      <c r="D448">
        <v>0.67665500000000001</v>
      </c>
      <c r="E448">
        <v>-1</v>
      </c>
      <c r="F448">
        <v>-1</v>
      </c>
      <c r="G448">
        <v>1092.8399999999999</v>
      </c>
    </row>
    <row r="449" spans="1:7" x14ac:dyDescent="0.25">
      <c r="A449">
        <v>8</v>
      </c>
      <c r="B449">
        <v>254.14500000000001</v>
      </c>
      <c r="C449">
        <v>48.131500000000003</v>
      </c>
      <c r="D449">
        <v>0.68072900000000003</v>
      </c>
      <c r="E449">
        <v>-1</v>
      </c>
      <c r="F449">
        <v>-1</v>
      </c>
      <c r="G449">
        <v>1303.8900000000001</v>
      </c>
    </row>
    <row r="450" spans="1:7" x14ac:dyDescent="0.25">
      <c r="A450">
        <v>8</v>
      </c>
      <c r="B450">
        <v>374.06599999999997</v>
      </c>
      <c r="C450">
        <v>48.008800000000001</v>
      </c>
      <c r="D450">
        <v>-2.5214599999999998</v>
      </c>
      <c r="E450">
        <v>-1</v>
      </c>
      <c r="F450">
        <v>-1</v>
      </c>
      <c r="G450">
        <v>1937.05</v>
      </c>
    </row>
    <row r="451" spans="1:7" x14ac:dyDescent="0.25">
      <c r="A451">
        <v>8</v>
      </c>
      <c r="B451">
        <v>308.22199999999998</v>
      </c>
      <c r="C451">
        <v>45.007899999999999</v>
      </c>
      <c r="D451">
        <v>-2.5290499999999998</v>
      </c>
      <c r="E451">
        <v>-1</v>
      </c>
      <c r="F451">
        <v>-1</v>
      </c>
      <c r="G451">
        <v>2005.73</v>
      </c>
    </row>
    <row r="452" spans="1:7" x14ac:dyDescent="0.25">
      <c r="A452">
        <v>8</v>
      </c>
      <c r="B452">
        <v>516.55899999999997</v>
      </c>
      <c r="C452">
        <v>46.632899999999999</v>
      </c>
      <c r="D452">
        <v>-2.5263300000000002</v>
      </c>
      <c r="E452">
        <v>-1</v>
      </c>
      <c r="F452">
        <v>-1</v>
      </c>
      <c r="G452">
        <v>3271.09</v>
      </c>
    </row>
    <row r="453" spans="1:7" x14ac:dyDescent="0.25">
      <c r="A453">
        <v>8</v>
      </c>
      <c r="B453">
        <v>537.40300000000002</v>
      </c>
      <c r="C453">
        <v>46.530700000000003</v>
      </c>
      <c r="D453">
        <v>-2.5184299999999999</v>
      </c>
      <c r="E453">
        <v>-1</v>
      </c>
      <c r="F453">
        <v>-1</v>
      </c>
      <c r="G453">
        <v>3481.91</v>
      </c>
    </row>
    <row r="454" spans="1:7" x14ac:dyDescent="0.25">
      <c r="A454">
        <v>8</v>
      </c>
      <c r="B454">
        <v>331.43</v>
      </c>
      <c r="C454">
        <v>45.543500000000002</v>
      </c>
      <c r="D454">
        <v>-2.5345499999999999</v>
      </c>
      <c r="E454">
        <v>-1</v>
      </c>
      <c r="F454">
        <v>-1</v>
      </c>
      <c r="G454">
        <v>2094.5</v>
      </c>
    </row>
    <row r="455" spans="1:7" x14ac:dyDescent="0.25">
      <c r="A455">
        <v>8</v>
      </c>
      <c r="B455">
        <v>315.85899999999998</v>
      </c>
      <c r="C455">
        <v>45.892800000000001</v>
      </c>
      <c r="D455">
        <v>-2.5420199999999999</v>
      </c>
      <c r="E455">
        <v>-1</v>
      </c>
      <c r="F455">
        <v>-1</v>
      </c>
      <c r="G455">
        <v>1939.92</v>
      </c>
    </row>
    <row r="456" spans="1:7" x14ac:dyDescent="0.25">
      <c r="A456">
        <v>8</v>
      </c>
      <c r="B456">
        <v>159.16</v>
      </c>
      <c r="C456">
        <v>41.224600000000002</v>
      </c>
      <c r="D456">
        <v>-2.58927</v>
      </c>
      <c r="E456">
        <v>-1</v>
      </c>
      <c r="F456">
        <v>-1</v>
      </c>
      <c r="G456">
        <v>608.99300000000005</v>
      </c>
    </row>
    <row r="457" spans="1:7" x14ac:dyDescent="0.25">
      <c r="A457">
        <v>8</v>
      </c>
      <c r="B457">
        <v>137.53399999999999</v>
      </c>
      <c r="C457">
        <v>41.081400000000002</v>
      </c>
      <c r="D457">
        <v>-2.6034899999999999</v>
      </c>
      <c r="E457">
        <v>-1</v>
      </c>
      <c r="F457">
        <v>-1</v>
      </c>
      <c r="G457">
        <v>478.101</v>
      </c>
    </row>
    <row r="458" spans="1:7" x14ac:dyDescent="0.25">
      <c r="A458">
        <v>8</v>
      </c>
      <c r="B458">
        <v>141.44200000000001</v>
      </c>
      <c r="C458">
        <v>41.156199999999998</v>
      </c>
      <c r="D458">
        <v>-2.59599</v>
      </c>
      <c r="E458">
        <v>-1</v>
      </c>
      <c r="F458">
        <v>-1</v>
      </c>
      <c r="G458">
        <v>590.80700000000002</v>
      </c>
    </row>
    <row r="459" spans="1:7" x14ac:dyDescent="0.25">
      <c r="A459">
        <v>8</v>
      </c>
      <c r="B459">
        <v>154.87200000000001</v>
      </c>
      <c r="C459">
        <v>41.219499999999996</v>
      </c>
      <c r="D459">
        <v>-2.6121400000000001</v>
      </c>
      <c r="E459">
        <v>-1</v>
      </c>
      <c r="F459">
        <v>-1</v>
      </c>
      <c r="G459">
        <v>561.37400000000002</v>
      </c>
    </row>
    <row r="460" spans="1:7" x14ac:dyDescent="0.25">
      <c r="A460">
        <v>8</v>
      </c>
      <c r="B460">
        <v>450.61900000000003</v>
      </c>
      <c r="C460">
        <v>51.892600000000002</v>
      </c>
      <c r="D460">
        <v>1.32223</v>
      </c>
      <c r="E460">
        <v>-1</v>
      </c>
      <c r="F460">
        <v>-1</v>
      </c>
      <c r="G460">
        <v>2283.54</v>
      </c>
    </row>
    <row r="461" spans="1:7" x14ac:dyDescent="0.25">
      <c r="A461">
        <v>8</v>
      </c>
      <c r="B461">
        <v>150.316</v>
      </c>
      <c r="C461">
        <v>40.845700000000001</v>
      </c>
      <c r="D461">
        <v>-2.5940599999999998</v>
      </c>
      <c r="E461">
        <v>-1</v>
      </c>
      <c r="F461">
        <v>-1</v>
      </c>
      <c r="G461">
        <v>651.82600000000002</v>
      </c>
    </row>
    <row r="462" spans="1:7" x14ac:dyDescent="0.25">
      <c r="A462">
        <v>8</v>
      </c>
      <c r="B462">
        <v>145.81200000000001</v>
      </c>
      <c r="C462">
        <v>40.708599999999997</v>
      </c>
      <c r="D462">
        <v>-2.6154000000000002</v>
      </c>
      <c r="E462">
        <v>-1</v>
      </c>
      <c r="F462">
        <v>-1</v>
      </c>
      <c r="G462">
        <v>616.65</v>
      </c>
    </row>
    <row r="463" spans="1:7" x14ac:dyDescent="0.25">
      <c r="A463">
        <v>8</v>
      </c>
      <c r="B463">
        <v>167.95</v>
      </c>
      <c r="C463">
        <v>42.674900000000001</v>
      </c>
      <c r="D463">
        <v>-1.1355299999999999</v>
      </c>
      <c r="E463">
        <v>-1</v>
      </c>
      <c r="F463">
        <v>-1</v>
      </c>
      <c r="G463">
        <v>923.89800000000002</v>
      </c>
    </row>
    <row r="464" spans="1:7" x14ac:dyDescent="0.25">
      <c r="A464">
        <v>8</v>
      </c>
      <c r="B464">
        <v>163.07599999999999</v>
      </c>
      <c r="C464">
        <v>42.943899999999999</v>
      </c>
      <c r="D464">
        <v>-1.1241099999999999</v>
      </c>
      <c r="E464">
        <v>-1</v>
      </c>
      <c r="F464">
        <v>-1</v>
      </c>
      <c r="G464">
        <v>935.14499999999998</v>
      </c>
    </row>
    <row r="465" spans="1:7" x14ac:dyDescent="0.25">
      <c r="A465">
        <v>8</v>
      </c>
      <c r="B465">
        <v>158.52099999999999</v>
      </c>
      <c r="C465">
        <v>43.062199999999997</v>
      </c>
      <c r="D465">
        <v>-1.1479200000000001</v>
      </c>
      <c r="E465">
        <v>-1</v>
      </c>
      <c r="F465">
        <v>-1</v>
      </c>
      <c r="G465">
        <v>697.05100000000004</v>
      </c>
    </row>
    <row r="466" spans="1:7" x14ac:dyDescent="0.25">
      <c r="A466">
        <v>8</v>
      </c>
      <c r="B466">
        <v>91.683400000000006</v>
      </c>
      <c r="C466">
        <v>37.2423</v>
      </c>
      <c r="D466">
        <v>-1.15334</v>
      </c>
      <c r="E466">
        <v>-1</v>
      </c>
      <c r="F466">
        <v>-1</v>
      </c>
      <c r="G466">
        <v>425.45699999999999</v>
      </c>
    </row>
    <row r="467" spans="1:7" x14ac:dyDescent="0.25">
      <c r="A467">
        <v>8</v>
      </c>
      <c r="B467">
        <v>83.243099999999998</v>
      </c>
      <c r="C467">
        <v>37.817399999999999</v>
      </c>
      <c r="D467">
        <v>-1.1603399999999999</v>
      </c>
      <c r="E467">
        <v>-1</v>
      </c>
      <c r="F467">
        <v>-1</v>
      </c>
      <c r="G467">
        <v>556.82799999999997</v>
      </c>
    </row>
    <row r="468" spans="1:7" x14ac:dyDescent="0.25">
      <c r="A468">
        <v>8</v>
      </c>
      <c r="B468">
        <v>51.985799999999998</v>
      </c>
      <c r="C468">
        <v>31.261600000000001</v>
      </c>
      <c r="D468">
        <v>-1.14839</v>
      </c>
      <c r="E468">
        <v>-1</v>
      </c>
      <c r="F468">
        <v>-1</v>
      </c>
      <c r="G468">
        <v>547.73500000000001</v>
      </c>
    </row>
    <row r="469" spans="1:7" x14ac:dyDescent="0.25">
      <c r="A469">
        <v>8</v>
      </c>
      <c r="B469">
        <v>37.2179</v>
      </c>
      <c r="C469">
        <v>29.138999999999999</v>
      </c>
      <c r="D469">
        <v>-1.1423399999999999</v>
      </c>
      <c r="E469">
        <v>0</v>
      </c>
      <c r="F469">
        <v>-1</v>
      </c>
      <c r="G469">
        <v>268.96199999999999</v>
      </c>
    </row>
    <row r="470" spans="1:7" x14ac:dyDescent="0.25">
      <c r="A470">
        <v>8</v>
      </c>
      <c r="B470">
        <v>505.85899999999998</v>
      </c>
      <c r="C470">
        <v>46.1965</v>
      </c>
      <c r="D470">
        <v>-2.5278900000000002</v>
      </c>
      <c r="E470">
        <v>-1</v>
      </c>
      <c r="F470">
        <v>-1</v>
      </c>
      <c r="G470">
        <v>3182.8</v>
      </c>
    </row>
    <row r="471" spans="1:7" x14ac:dyDescent="0.25">
      <c r="A471">
        <v>8</v>
      </c>
      <c r="B471">
        <v>196.732</v>
      </c>
      <c r="C471">
        <v>46.739400000000003</v>
      </c>
      <c r="D471">
        <v>-1.1944699999999999</v>
      </c>
      <c r="E471">
        <v>-1</v>
      </c>
      <c r="F471">
        <v>-1</v>
      </c>
      <c r="G471">
        <v>980.61</v>
      </c>
    </row>
    <row r="472" spans="1:7" x14ac:dyDescent="0.25">
      <c r="A472">
        <v>8</v>
      </c>
      <c r="B472">
        <v>183.256</v>
      </c>
      <c r="C472">
        <v>47.652299999999997</v>
      </c>
      <c r="D472">
        <v>-1.1754899999999999</v>
      </c>
      <c r="E472">
        <v>-1</v>
      </c>
      <c r="F472">
        <v>-1</v>
      </c>
      <c r="G472">
        <v>1669.05</v>
      </c>
    </row>
    <row r="473" spans="1:7" x14ac:dyDescent="0.25">
      <c r="A473">
        <v>8</v>
      </c>
      <c r="B473">
        <v>177.47499999999999</v>
      </c>
      <c r="C473">
        <v>43.7196</v>
      </c>
      <c r="D473">
        <v>-1.10842</v>
      </c>
      <c r="E473">
        <v>-1</v>
      </c>
      <c r="F473">
        <v>-1</v>
      </c>
      <c r="G473">
        <v>894.46600000000001</v>
      </c>
    </row>
    <row r="474" spans="1:7" x14ac:dyDescent="0.25">
      <c r="A474">
        <v>8</v>
      </c>
      <c r="B474">
        <v>172.65</v>
      </c>
      <c r="C474">
        <v>42.5473</v>
      </c>
      <c r="D474">
        <v>-1.1024700000000001</v>
      </c>
      <c r="E474">
        <v>-1</v>
      </c>
      <c r="F474">
        <v>-1</v>
      </c>
      <c r="G474">
        <v>930.12</v>
      </c>
    </row>
    <row r="475" spans="1:7" x14ac:dyDescent="0.25">
      <c r="A475">
        <v>8</v>
      </c>
      <c r="B475">
        <v>150.70099999999999</v>
      </c>
      <c r="C475">
        <v>42.54</v>
      </c>
      <c r="D475">
        <v>-1.1291100000000001</v>
      </c>
      <c r="E475">
        <v>-1</v>
      </c>
      <c r="F475">
        <v>-1</v>
      </c>
      <c r="G475">
        <v>720.50199999999995</v>
      </c>
    </row>
    <row r="476" spans="1:7" x14ac:dyDescent="0.25">
      <c r="A476">
        <v>8</v>
      </c>
      <c r="B476">
        <v>145.98099999999999</v>
      </c>
      <c r="C476">
        <v>42.555900000000001</v>
      </c>
      <c r="D476">
        <v>-1.11948</v>
      </c>
      <c r="E476">
        <v>-1</v>
      </c>
      <c r="F476">
        <v>-1</v>
      </c>
      <c r="G476">
        <v>907.14800000000002</v>
      </c>
    </row>
    <row r="477" spans="1:7" x14ac:dyDescent="0.25">
      <c r="A477">
        <v>8</v>
      </c>
      <c r="B477">
        <v>793.04899999999998</v>
      </c>
      <c r="C477">
        <v>45.646700000000003</v>
      </c>
      <c r="D477">
        <v>0.60708700000000004</v>
      </c>
      <c r="E477">
        <v>-1</v>
      </c>
      <c r="F477">
        <v>-1</v>
      </c>
      <c r="G477">
        <v>7733.37</v>
      </c>
    </row>
    <row r="478" spans="1:7" x14ac:dyDescent="0.25">
      <c r="A478">
        <v>8</v>
      </c>
      <c r="B478">
        <v>43.597200000000001</v>
      </c>
      <c r="C478">
        <v>30.558199999999999</v>
      </c>
      <c r="D478">
        <v>-1.1443399999999999</v>
      </c>
      <c r="E478">
        <v>0</v>
      </c>
      <c r="F478">
        <v>-1</v>
      </c>
      <c r="G478">
        <v>480.97300000000001</v>
      </c>
    </row>
    <row r="479" spans="1:7" x14ac:dyDescent="0.25">
      <c r="A479">
        <v>8</v>
      </c>
      <c r="B479">
        <v>32.573500000000003</v>
      </c>
      <c r="C479">
        <v>28.501200000000001</v>
      </c>
      <c r="D479">
        <v>-1.15228</v>
      </c>
      <c r="E479">
        <v>0</v>
      </c>
      <c r="F479">
        <v>-1</v>
      </c>
      <c r="G479">
        <v>237.61500000000001</v>
      </c>
    </row>
    <row r="480" spans="1:7" x14ac:dyDescent="0.25">
      <c r="A480">
        <v>8</v>
      </c>
      <c r="B480">
        <v>209.49700000000001</v>
      </c>
      <c r="C480">
        <v>47.345500000000001</v>
      </c>
      <c r="D480">
        <v>-1.1188800000000001</v>
      </c>
      <c r="E480">
        <v>-1</v>
      </c>
      <c r="F480">
        <v>-1</v>
      </c>
      <c r="G480">
        <v>1702.07</v>
      </c>
    </row>
    <row r="481" spans="1:7" x14ac:dyDescent="0.25">
      <c r="A481">
        <v>8</v>
      </c>
      <c r="B481">
        <v>202.971</v>
      </c>
      <c r="C481">
        <v>46.770899999999997</v>
      </c>
      <c r="D481">
        <v>-1.1111200000000001</v>
      </c>
      <c r="E481">
        <v>-1</v>
      </c>
      <c r="F481">
        <v>-1</v>
      </c>
      <c r="G481">
        <v>1762.61</v>
      </c>
    </row>
    <row r="482" spans="1:7" x14ac:dyDescent="0.25">
      <c r="A482">
        <v>8</v>
      </c>
      <c r="B482">
        <v>191.00299999999999</v>
      </c>
      <c r="C482">
        <v>47.0184</v>
      </c>
      <c r="D482">
        <v>-1.18747</v>
      </c>
      <c r="E482">
        <v>-1</v>
      </c>
      <c r="F482">
        <v>-1</v>
      </c>
      <c r="G482">
        <v>924.61599999999999</v>
      </c>
    </row>
    <row r="483" spans="1:7" x14ac:dyDescent="0.25">
      <c r="A483">
        <v>8</v>
      </c>
      <c r="B483">
        <v>177.33500000000001</v>
      </c>
      <c r="C483">
        <v>41.281399999999998</v>
      </c>
      <c r="D483">
        <v>-0.37732199999999999</v>
      </c>
      <c r="E483">
        <v>-1</v>
      </c>
      <c r="F483">
        <v>-1</v>
      </c>
      <c r="G483">
        <v>882.98</v>
      </c>
    </row>
    <row r="484" spans="1:7" x14ac:dyDescent="0.25">
      <c r="A484">
        <v>8</v>
      </c>
      <c r="B484">
        <v>166.721</v>
      </c>
      <c r="C484">
        <v>40.956299999999999</v>
      </c>
      <c r="D484">
        <v>-0.36524099999999998</v>
      </c>
      <c r="E484">
        <v>-1</v>
      </c>
      <c r="F484">
        <v>-1</v>
      </c>
      <c r="G484">
        <v>1029.19</v>
      </c>
    </row>
    <row r="485" spans="1:7" x14ac:dyDescent="0.25">
      <c r="A485">
        <v>8</v>
      </c>
      <c r="B485">
        <v>193.09800000000001</v>
      </c>
      <c r="C485">
        <v>41.152500000000003</v>
      </c>
      <c r="D485">
        <v>-0.41377599999999998</v>
      </c>
      <c r="E485">
        <v>-1</v>
      </c>
      <c r="F485">
        <v>-1</v>
      </c>
      <c r="G485">
        <v>829.61800000000005</v>
      </c>
    </row>
    <row r="486" spans="1:7" x14ac:dyDescent="0.25">
      <c r="A486">
        <v>8</v>
      </c>
      <c r="B486">
        <v>198.071</v>
      </c>
      <c r="C486">
        <v>40.770699999999998</v>
      </c>
      <c r="D486">
        <v>-0.39957799999999999</v>
      </c>
      <c r="E486">
        <v>-1</v>
      </c>
      <c r="F486">
        <v>-1</v>
      </c>
      <c r="G486">
        <v>798.03200000000004</v>
      </c>
    </row>
    <row r="487" spans="1:7" x14ac:dyDescent="0.25">
      <c r="A487">
        <v>8</v>
      </c>
      <c r="B487">
        <v>161.154</v>
      </c>
      <c r="C487">
        <v>40.664099999999998</v>
      </c>
      <c r="D487">
        <v>-0.404194</v>
      </c>
      <c r="E487">
        <v>-1</v>
      </c>
      <c r="F487">
        <v>-1</v>
      </c>
      <c r="G487">
        <v>925.33399999999995</v>
      </c>
    </row>
    <row r="488" spans="1:7" x14ac:dyDescent="0.25">
      <c r="A488">
        <v>8</v>
      </c>
      <c r="B488">
        <v>226.006</v>
      </c>
      <c r="C488">
        <v>42.268599999999999</v>
      </c>
      <c r="D488">
        <v>0.44905800000000001</v>
      </c>
      <c r="E488">
        <v>-1</v>
      </c>
      <c r="F488">
        <v>-1</v>
      </c>
      <c r="G488">
        <v>906.66899999999998</v>
      </c>
    </row>
    <row r="489" spans="1:7" x14ac:dyDescent="0.25">
      <c r="A489">
        <v>8</v>
      </c>
      <c r="B489">
        <v>204.017</v>
      </c>
      <c r="C489">
        <v>42.464599999999997</v>
      </c>
      <c r="D489">
        <v>0.44619199999999998</v>
      </c>
      <c r="E489">
        <v>-1</v>
      </c>
      <c r="F489">
        <v>-1</v>
      </c>
      <c r="G489">
        <v>1015.79</v>
      </c>
    </row>
    <row r="490" spans="1:7" x14ac:dyDescent="0.25">
      <c r="A490">
        <v>8</v>
      </c>
      <c r="B490">
        <v>209.59800000000001</v>
      </c>
      <c r="C490">
        <v>42.675600000000003</v>
      </c>
      <c r="D490">
        <v>0.435145</v>
      </c>
      <c r="E490">
        <v>-1</v>
      </c>
      <c r="F490">
        <v>-1</v>
      </c>
      <c r="G490">
        <v>890.39800000000002</v>
      </c>
    </row>
    <row r="491" spans="1:7" x14ac:dyDescent="0.25">
      <c r="A491">
        <v>8</v>
      </c>
      <c r="B491">
        <v>215.21700000000001</v>
      </c>
      <c r="C491">
        <v>42.458500000000001</v>
      </c>
      <c r="D491">
        <v>0.438224</v>
      </c>
      <c r="E491">
        <v>-1</v>
      </c>
      <c r="F491">
        <v>-1</v>
      </c>
      <c r="G491">
        <v>1116.29</v>
      </c>
    </row>
    <row r="492" spans="1:7" x14ac:dyDescent="0.25">
      <c r="A492">
        <v>8</v>
      </c>
      <c r="B492">
        <v>221.06800000000001</v>
      </c>
      <c r="C492">
        <v>43.0946</v>
      </c>
      <c r="D492">
        <v>0.45030599999999998</v>
      </c>
      <c r="E492">
        <v>-1</v>
      </c>
      <c r="F492">
        <v>-1</v>
      </c>
      <c r="G492">
        <v>966.49199999999996</v>
      </c>
    </row>
    <row r="493" spans="1:7" x14ac:dyDescent="0.25">
      <c r="A493">
        <v>8</v>
      </c>
      <c r="B493">
        <v>303.98099999999999</v>
      </c>
      <c r="C493">
        <v>44.5824</v>
      </c>
      <c r="D493">
        <v>0.63467600000000002</v>
      </c>
      <c r="E493">
        <v>-1</v>
      </c>
      <c r="F493">
        <v>-1</v>
      </c>
      <c r="G493">
        <v>916.24099999999999</v>
      </c>
    </row>
    <row r="494" spans="1:7" x14ac:dyDescent="0.25">
      <c r="A494">
        <v>8</v>
      </c>
      <c r="B494">
        <v>314.62799999999999</v>
      </c>
      <c r="C494">
        <v>43.987000000000002</v>
      </c>
      <c r="D494">
        <v>0.61251999999999995</v>
      </c>
      <c r="E494">
        <v>-1</v>
      </c>
      <c r="F494">
        <v>-1</v>
      </c>
      <c r="G494">
        <v>1129.45</v>
      </c>
    </row>
    <row r="495" spans="1:7" x14ac:dyDescent="0.25">
      <c r="A495">
        <v>8</v>
      </c>
      <c r="B495">
        <v>270.084</v>
      </c>
      <c r="C495">
        <v>47.320300000000003</v>
      </c>
      <c r="D495">
        <v>0.67291100000000004</v>
      </c>
      <c r="E495">
        <v>-1</v>
      </c>
      <c r="F495">
        <v>-1</v>
      </c>
      <c r="G495">
        <v>1304.6099999999999</v>
      </c>
    </row>
    <row r="496" spans="1:7" x14ac:dyDescent="0.25">
      <c r="A496">
        <v>8</v>
      </c>
      <c r="B496">
        <v>246.39699999999999</v>
      </c>
      <c r="C496">
        <v>49.252800000000001</v>
      </c>
      <c r="D496">
        <v>0.68149999999999999</v>
      </c>
      <c r="E496">
        <v>-1</v>
      </c>
      <c r="F496">
        <v>-1</v>
      </c>
      <c r="G496">
        <v>1157.92</v>
      </c>
    </row>
    <row r="497" spans="1:7" x14ac:dyDescent="0.25">
      <c r="A497">
        <v>8</v>
      </c>
      <c r="B497">
        <v>133.499</v>
      </c>
      <c r="C497">
        <v>39.793399999999998</v>
      </c>
      <c r="D497">
        <v>-2.63374</v>
      </c>
      <c r="E497">
        <v>-1</v>
      </c>
      <c r="F497">
        <v>-1</v>
      </c>
      <c r="G497">
        <v>557.30600000000004</v>
      </c>
    </row>
    <row r="498" spans="1:7" x14ac:dyDescent="0.25">
      <c r="A498">
        <v>8</v>
      </c>
      <c r="B498">
        <v>129.435</v>
      </c>
      <c r="C498">
        <v>39.402799999999999</v>
      </c>
      <c r="D498">
        <v>-2.6481400000000002</v>
      </c>
      <c r="E498">
        <v>-1</v>
      </c>
      <c r="F498">
        <v>-1</v>
      </c>
      <c r="G498">
        <v>428.80799999999999</v>
      </c>
    </row>
    <row r="499" spans="1:7" x14ac:dyDescent="0.25">
      <c r="A499">
        <v>8</v>
      </c>
      <c r="B499">
        <v>736.60900000000004</v>
      </c>
      <c r="C499">
        <v>45.915500000000002</v>
      </c>
      <c r="D499">
        <v>0.55288400000000004</v>
      </c>
      <c r="E499">
        <v>-1</v>
      </c>
      <c r="F499">
        <v>-1</v>
      </c>
      <c r="G499">
        <v>11289.5</v>
      </c>
    </row>
    <row r="500" spans="1:7" x14ac:dyDescent="0.25">
      <c r="A500">
        <v>8</v>
      </c>
      <c r="B500">
        <v>767.74400000000003</v>
      </c>
      <c r="C500">
        <v>46.174500000000002</v>
      </c>
      <c r="D500">
        <v>0.56854700000000002</v>
      </c>
      <c r="E500">
        <v>-1</v>
      </c>
      <c r="F500">
        <v>-1</v>
      </c>
      <c r="G500">
        <v>5268.45</v>
      </c>
    </row>
    <row r="501" spans="1:7" x14ac:dyDescent="0.25">
      <c r="A501">
        <v>8</v>
      </c>
      <c r="B501">
        <v>120.16500000000001</v>
      </c>
      <c r="C501">
        <v>38.911900000000003</v>
      </c>
      <c r="D501">
        <v>2.7734399999999999</v>
      </c>
      <c r="E501">
        <v>-1</v>
      </c>
      <c r="F501">
        <v>-1</v>
      </c>
      <c r="G501">
        <v>553.23800000000006</v>
      </c>
    </row>
    <row r="502" spans="1:7" x14ac:dyDescent="0.25">
      <c r="A502">
        <v>8</v>
      </c>
      <c r="B502">
        <v>116.285</v>
      </c>
      <c r="C502">
        <v>39.160200000000003</v>
      </c>
      <c r="D502">
        <v>2.7545000000000002</v>
      </c>
      <c r="E502">
        <v>-1</v>
      </c>
      <c r="F502">
        <v>-1</v>
      </c>
      <c r="G502">
        <v>482.16899999999998</v>
      </c>
    </row>
    <row r="503" spans="1:7" x14ac:dyDescent="0.25">
      <c r="A503">
        <v>8</v>
      </c>
      <c r="B503">
        <v>366.04899999999998</v>
      </c>
      <c r="C503">
        <v>46.299799999999998</v>
      </c>
      <c r="D503">
        <v>-2.5036200000000002</v>
      </c>
      <c r="E503">
        <v>-1</v>
      </c>
      <c r="F503">
        <v>-1</v>
      </c>
      <c r="G503">
        <v>2375.19</v>
      </c>
    </row>
    <row r="504" spans="1:7" x14ac:dyDescent="0.25">
      <c r="A504">
        <v>8</v>
      </c>
      <c r="B504">
        <v>382.68400000000003</v>
      </c>
      <c r="C504">
        <v>46.368200000000002</v>
      </c>
      <c r="D504">
        <v>-2.49716</v>
      </c>
      <c r="E504">
        <v>-1</v>
      </c>
      <c r="F504">
        <v>-1</v>
      </c>
      <c r="G504">
        <v>2698.71</v>
      </c>
    </row>
    <row r="505" spans="1:7" x14ac:dyDescent="0.25">
      <c r="A505">
        <v>8</v>
      </c>
      <c r="B505">
        <v>889.09900000000005</v>
      </c>
      <c r="C505">
        <v>50.265900000000002</v>
      </c>
      <c r="D505">
        <v>0.70121999999999995</v>
      </c>
      <c r="E505">
        <v>-1</v>
      </c>
      <c r="F505">
        <v>-1</v>
      </c>
      <c r="G505">
        <v>16889.099999999999</v>
      </c>
    </row>
    <row r="506" spans="1:7" x14ac:dyDescent="0.25">
      <c r="A506">
        <v>8</v>
      </c>
      <c r="B506">
        <v>391.15100000000001</v>
      </c>
      <c r="C506">
        <v>47.368699999999997</v>
      </c>
      <c r="D506">
        <v>-2.5018199999999999</v>
      </c>
      <c r="E506">
        <v>-1</v>
      </c>
      <c r="F506">
        <v>-1</v>
      </c>
      <c r="G506">
        <v>2009.08</v>
      </c>
    </row>
    <row r="507" spans="1:7" x14ac:dyDescent="0.25">
      <c r="A507">
        <v>8</v>
      </c>
      <c r="B507">
        <v>399.149</v>
      </c>
      <c r="C507">
        <v>47.156399999999998</v>
      </c>
      <c r="D507">
        <v>-2.4928599999999999</v>
      </c>
      <c r="E507">
        <v>-1</v>
      </c>
      <c r="F507">
        <v>-1</v>
      </c>
      <c r="G507">
        <v>2436.9299999999998</v>
      </c>
    </row>
    <row r="508" spans="1:7" x14ac:dyDescent="0.25">
      <c r="A508">
        <v>8</v>
      </c>
      <c r="B508">
        <v>408.16199999999998</v>
      </c>
      <c r="C508">
        <v>47.8508</v>
      </c>
      <c r="D508">
        <v>-2.4822099999999998</v>
      </c>
      <c r="E508">
        <v>-1</v>
      </c>
      <c r="F508">
        <v>-1</v>
      </c>
      <c r="G508">
        <v>2581.6999999999998</v>
      </c>
    </row>
    <row r="509" spans="1:7" x14ac:dyDescent="0.25">
      <c r="A509">
        <v>8</v>
      </c>
      <c r="B509">
        <v>357.54500000000002</v>
      </c>
      <c r="C509">
        <v>46.5152</v>
      </c>
      <c r="D509">
        <v>-2.4919799999999999</v>
      </c>
      <c r="E509">
        <v>-1</v>
      </c>
      <c r="F509">
        <v>-1</v>
      </c>
      <c r="G509">
        <v>1982.76</v>
      </c>
    </row>
    <row r="510" spans="1:7" x14ac:dyDescent="0.25">
      <c r="A510">
        <v>8</v>
      </c>
      <c r="B510">
        <v>340.06200000000001</v>
      </c>
      <c r="C510">
        <v>45.775199999999998</v>
      </c>
      <c r="D510">
        <v>-2.5104299999999999</v>
      </c>
      <c r="E510">
        <v>-1</v>
      </c>
      <c r="F510">
        <v>-1</v>
      </c>
      <c r="G510">
        <v>2223.96</v>
      </c>
    </row>
    <row r="511" spans="1:7" x14ac:dyDescent="0.25">
      <c r="A511">
        <v>8</v>
      </c>
      <c r="B511">
        <v>203.00399999999999</v>
      </c>
      <c r="C511">
        <v>40.232999999999997</v>
      </c>
      <c r="D511">
        <v>-0.411134</v>
      </c>
      <c r="E511">
        <v>-1</v>
      </c>
      <c r="F511">
        <v>-1</v>
      </c>
      <c r="G511">
        <v>790.61400000000003</v>
      </c>
    </row>
    <row r="512" spans="1:7" x14ac:dyDescent="0.25">
      <c r="A512">
        <v>8</v>
      </c>
      <c r="B512">
        <v>445.459</v>
      </c>
      <c r="C512">
        <v>46.4816</v>
      </c>
      <c r="D512">
        <v>-2.5064600000000001</v>
      </c>
      <c r="E512">
        <v>-1</v>
      </c>
      <c r="F512">
        <v>-1</v>
      </c>
      <c r="G512">
        <v>2356.77</v>
      </c>
    </row>
    <row r="513" spans="1:7" x14ac:dyDescent="0.25">
      <c r="A513">
        <v>8</v>
      </c>
      <c r="B513">
        <v>217.07599999999999</v>
      </c>
      <c r="C513">
        <v>42.3</v>
      </c>
      <c r="D513">
        <v>-0.417016</v>
      </c>
      <c r="E513">
        <v>-1</v>
      </c>
      <c r="F513">
        <v>-1</v>
      </c>
      <c r="G513">
        <v>1082.79</v>
      </c>
    </row>
    <row r="514" spans="1:7" x14ac:dyDescent="0.25">
      <c r="A514">
        <v>8</v>
      </c>
      <c r="B514">
        <v>182.55</v>
      </c>
      <c r="C514">
        <v>40.365600000000001</v>
      </c>
      <c r="D514">
        <v>-0.38586799999999999</v>
      </c>
      <c r="E514">
        <v>-1</v>
      </c>
      <c r="F514">
        <v>-1</v>
      </c>
      <c r="G514">
        <v>935.62400000000002</v>
      </c>
    </row>
    <row r="515" spans="1:7" x14ac:dyDescent="0.25">
      <c r="A515">
        <v>8</v>
      </c>
      <c r="B515">
        <v>349.16500000000002</v>
      </c>
      <c r="C515">
        <v>44.761299999999999</v>
      </c>
      <c r="D515">
        <v>-2.5236800000000001</v>
      </c>
      <c r="E515">
        <v>-1</v>
      </c>
      <c r="F515">
        <v>-1</v>
      </c>
      <c r="G515">
        <v>2425.92</v>
      </c>
    </row>
    <row r="516" spans="1:7" x14ac:dyDescent="0.25">
      <c r="A516">
        <v>8</v>
      </c>
      <c r="B516">
        <v>187.95</v>
      </c>
      <c r="C516">
        <v>42.095300000000002</v>
      </c>
      <c r="D516">
        <v>-0.40245900000000001</v>
      </c>
      <c r="E516">
        <v>-1</v>
      </c>
      <c r="F516">
        <v>-1</v>
      </c>
      <c r="G516">
        <v>840.625</v>
      </c>
    </row>
    <row r="517" spans="1:7" x14ac:dyDescent="0.25">
      <c r="A517">
        <v>8</v>
      </c>
      <c r="B517">
        <v>215.82499999999999</v>
      </c>
      <c r="C517">
        <v>47.782600000000002</v>
      </c>
      <c r="D517">
        <v>-1.12165</v>
      </c>
      <c r="E517">
        <v>-1</v>
      </c>
      <c r="F517">
        <v>-1</v>
      </c>
      <c r="G517">
        <v>1560.89</v>
      </c>
    </row>
    <row r="518" spans="1:7" x14ac:dyDescent="0.25">
      <c r="A518">
        <v>8</v>
      </c>
      <c r="B518">
        <v>463.56099999999998</v>
      </c>
      <c r="C518">
        <v>46.158799999999999</v>
      </c>
      <c r="D518">
        <v>-2.51966</v>
      </c>
      <c r="E518">
        <v>-1</v>
      </c>
      <c r="F518">
        <v>-1</v>
      </c>
      <c r="G518">
        <v>2816.92</v>
      </c>
    </row>
    <row r="519" spans="1:7" x14ac:dyDescent="0.25">
      <c r="A519">
        <v>8</v>
      </c>
      <c r="B519">
        <v>222.31899999999999</v>
      </c>
      <c r="C519">
        <v>47.1967</v>
      </c>
      <c r="D519">
        <v>-1.1252</v>
      </c>
      <c r="E519">
        <v>-1</v>
      </c>
      <c r="F519">
        <v>-1</v>
      </c>
      <c r="G519">
        <v>1782.23</v>
      </c>
    </row>
    <row r="520" spans="1:7" x14ac:dyDescent="0.25">
      <c r="A520">
        <v>8</v>
      </c>
      <c r="B520">
        <v>483.79199999999997</v>
      </c>
      <c r="C520">
        <v>45.819600000000001</v>
      </c>
      <c r="D520">
        <v>-2.52989</v>
      </c>
      <c r="E520">
        <v>-1</v>
      </c>
      <c r="F520">
        <v>-1</v>
      </c>
      <c r="G520">
        <v>2478.56</v>
      </c>
    </row>
    <row r="521" spans="1:7" x14ac:dyDescent="0.25">
      <c r="A521">
        <v>8</v>
      </c>
      <c r="B521">
        <v>245.92099999999999</v>
      </c>
      <c r="C521">
        <v>41.703099999999999</v>
      </c>
      <c r="D521">
        <v>0.44006699999999999</v>
      </c>
      <c r="E521">
        <v>-1</v>
      </c>
      <c r="F521">
        <v>-1</v>
      </c>
      <c r="G521">
        <v>923.89800000000002</v>
      </c>
    </row>
    <row r="522" spans="1:7" x14ac:dyDescent="0.25">
      <c r="A522">
        <v>8</v>
      </c>
      <c r="B522">
        <v>230.898</v>
      </c>
      <c r="C522">
        <v>43.304499999999997</v>
      </c>
      <c r="D522">
        <v>0.44192700000000001</v>
      </c>
      <c r="E522">
        <v>-1</v>
      </c>
      <c r="F522">
        <v>-1</v>
      </c>
      <c r="G522">
        <v>963.38099999999997</v>
      </c>
    </row>
    <row r="523" spans="1:7" x14ac:dyDescent="0.25">
      <c r="A523">
        <v>8</v>
      </c>
      <c r="B523">
        <v>236.149</v>
      </c>
      <c r="C523">
        <v>42.648400000000002</v>
      </c>
      <c r="D523">
        <v>0.428651</v>
      </c>
      <c r="E523">
        <v>-1</v>
      </c>
      <c r="F523">
        <v>-1</v>
      </c>
      <c r="G523">
        <v>1053.5899999999999</v>
      </c>
    </row>
    <row r="524" spans="1:7" x14ac:dyDescent="0.25">
      <c r="A524">
        <v>8</v>
      </c>
      <c r="B524">
        <v>417.88299999999998</v>
      </c>
      <c r="C524">
        <v>46.777200000000001</v>
      </c>
      <c r="D524">
        <v>-2.4978099999999999</v>
      </c>
      <c r="E524">
        <v>-1</v>
      </c>
      <c r="F524">
        <v>-1</v>
      </c>
      <c r="G524">
        <v>2993.04</v>
      </c>
    </row>
    <row r="525" spans="1:7" x14ac:dyDescent="0.25">
      <c r="A525">
        <v>8</v>
      </c>
      <c r="B525">
        <v>454.14600000000002</v>
      </c>
      <c r="C525">
        <v>46.097900000000003</v>
      </c>
      <c r="D525">
        <v>-2.5009600000000001</v>
      </c>
      <c r="E525">
        <v>-1</v>
      </c>
      <c r="F525">
        <v>-1</v>
      </c>
      <c r="G525">
        <v>2697.99</v>
      </c>
    </row>
    <row r="526" spans="1:7" x14ac:dyDescent="0.25">
      <c r="A526">
        <v>8</v>
      </c>
      <c r="B526">
        <v>427.52800000000002</v>
      </c>
      <c r="C526">
        <v>46.335299999999997</v>
      </c>
      <c r="D526">
        <v>-2.5143800000000001</v>
      </c>
      <c r="E526">
        <v>-1</v>
      </c>
      <c r="F526">
        <v>-1</v>
      </c>
      <c r="G526">
        <v>2367.06</v>
      </c>
    </row>
    <row r="527" spans="1:7" x14ac:dyDescent="0.25">
      <c r="A527">
        <v>8</v>
      </c>
      <c r="B527">
        <v>436.52</v>
      </c>
      <c r="C527">
        <v>46.312800000000003</v>
      </c>
      <c r="D527">
        <v>-2.5015800000000001</v>
      </c>
      <c r="E527">
        <v>-1</v>
      </c>
      <c r="F527">
        <v>-1</v>
      </c>
      <c r="G527">
        <v>2655.4</v>
      </c>
    </row>
    <row r="528" spans="1:7" x14ac:dyDescent="0.25">
      <c r="A528">
        <v>8</v>
      </c>
      <c r="B528">
        <v>473.625</v>
      </c>
      <c r="C528">
        <v>45.567599999999999</v>
      </c>
      <c r="D528">
        <v>-2.5141200000000001</v>
      </c>
      <c r="E528">
        <v>-1</v>
      </c>
      <c r="F528">
        <v>-1</v>
      </c>
      <c r="G528">
        <v>3061.48</v>
      </c>
    </row>
    <row r="529" spans="1:7" x14ac:dyDescent="0.25">
      <c r="A529">
        <v>8</v>
      </c>
      <c r="B529">
        <v>125.343</v>
      </c>
      <c r="C529">
        <v>38.695099999999996</v>
      </c>
      <c r="D529">
        <v>-2.6431399999999998</v>
      </c>
      <c r="E529">
        <v>-1</v>
      </c>
      <c r="F529">
        <v>-1</v>
      </c>
      <c r="G529">
        <v>592.00300000000004</v>
      </c>
    </row>
    <row r="530" spans="1:7" x14ac:dyDescent="0.25">
      <c r="A530">
        <v>8</v>
      </c>
      <c r="B530">
        <v>110.709</v>
      </c>
      <c r="C530">
        <v>37.380899999999997</v>
      </c>
      <c r="D530">
        <v>2.7597100000000001</v>
      </c>
      <c r="E530">
        <v>-1</v>
      </c>
      <c r="F530">
        <v>-1</v>
      </c>
      <c r="G530">
        <v>1104.8</v>
      </c>
    </row>
    <row r="531" spans="1:7" x14ac:dyDescent="0.25">
      <c r="A531">
        <v>8</v>
      </c>
      <c r="B531">
        <v>832.97699999999998</v>
      </c>
      <c r="C531">
        <v>48.054699999999997</v>
      </c>
      <c r="D531">
        <v>0.61177700000000002</v>
      </c>
      <c r="E531">
        <v>-1</v>
      </c>
      <c r="F531">
        <v>-1</v>
      </c>
      <c r="G531">
        <v>14794.8</v>
      </c>
    </row>
    <row r="532" spans="1:7" x14ac:dyDescent="0.25">
      <c r="A532">
        <v>8</v>
      </c>
      <c r="B532">
        <v>212.14099999999999</v>
      </c>
      <c r="C532">
        <v>41.741199999999999</v>
      </c>
      <c r="D532">
        <v>-0.41323799999999999</v>
      </c>
      <c r="E532">
        <v>-1</v>
      </c>
      <c r="F532">
        <v>-1</v>
      </c>
      <c r="G532">
        <v>802.81799999999998</v>
      </c>
    </row>
    <row r="533" spans="1:7" x14ac:dyDescent="0.25">
      <c r="A533">
        <v>8</v>
      </c>
      <c r="B533">
        <v>207.64</v>
      </c>
      <c r="C533">
        <v>41.712499999999999</v>
      </c>
      <c r="D533">
        <v>-0.421626</v>
      </c>
      <c r="E533">
        <v>-1</v>
      </c>
      <c r="F533">
        <v>-1</v>
      </c>
      <c r="G533">
        <v>745.149</v>
      </c>
    </row>
    <row r="534" spans="1:7" x14ac:dyDescent="0.25">
      <c r="A534">
        <v>8</v>
      </c>
      <c r="B534">
        <v>222.89099999999999</v>
      </c>
      <c r="C534">
        <v>40.608699999999999</v>
      </c>
      <c r="D534">
        <v>-0.42763800000000002</v>
      </c>
      <c r="E534">
        <v>-1</v>
      </c>
      <c r="F534">
        <v>-1</v>
      </c>
      <c r="G534">
        <v>976.54200000000003</v>
      </c>
    </row>
    <row r="535" spans="1:7" x14ac:dyDescent="0.25">
      <c r="A535">
        <v>8</v>
      </c>
      <c r="B535">
        <v>233.822</v>
      </c>
      <c r="C535">
        <v>47.1143</v>
      </c>
      <c r="D535">
        <v>-1.1143000000000001</v>
      </c>
      <c r="E535">
        <v>-1</v>
      </c>
      <c r="F535">
        <v>-1</v>
      </c>
      <c r="G535">
        <v>1377.35</v>
      </c>
    </row>
    <row r="536" spans="1:7" x14ac:dyDescent="0.25">
      <c r="A536">
        <v>8</v>
      </c>
      <c r="B536">
        <v>121.148</v>
      </c>
      <c r="C536">
        <v>38.191400000000002</v>
      </c>
      <c r="D536">
        <v>-2.6576599999999999</v>
      </c>
      <c r="E536">
        <v>-1</v>
      </c>
      <c r="F536">
        <v>-1</v>
      </c>
      <c r="G536">
        <v>494.13400000000001</v>
      </c>
    </row>
    <row r="537" spans="1:7" x14ac:dyDescent="0.25">
      <c r="A537">
        <v>8</v>
      </c>
      <c r="B537">
        <v>255.38200000000001</v>
      </c>
      <c r="C537">
        <v>41.853099999999998</v>
      </c>
      <c r="D537">
        <v>0.43723400000000001</v>
      </c>
      <c r="E537">
        <v>-1</v>
      </c>
      <c r="F537">
        <v>-1</v>
      </c>
      <c r="G537">
        <v>873.64700000000005</v>
      </c>
    </row>
    <row r="538" spans="1:7" x14ac:dyDescent="0.25">
      <c r="A538">
        <v>8</v>
      </c>
      <c r="B538">
        <v>250.458</v>
      </c>
      <c r="C538">
        <v>43.081299999999999</v>
      </c>
      <c r="D538">
        <v>0.42180699999999999</v>
      </c>
      <c r="E538">
        <v>-1</v>
      </c>
      <c r="F538">
        <v>-1</v>
      </c>
      <c r="G538">
        <v>892.07299999999998</v>
      </c>
    </row>
    <row r="539" spans="1:7" x14ac:dyDescent="0.25">
      <c r="A539">
        <v>8</v>
      </c>
      <c r="B539">
        <v>321.65100000000001</v>
      </c>
      <c r="C539">
        <v>45.918199999999999</v>
      </c>
      <c r="D539">
        <v>0.50064399999999998</v>
      </c>
      <c r="E539">
        <v>-1</v>
      </c>
      <c r="F539">
        <v>-1</v>
      </c>
      <c r="G539">
        <v>2776.96</v>
      </c>
    </row>
    <row r="540" spans="1:7" x14ac:dyDescent="0.25">
      <c r="A540">
        <v>8</v>
      </c>
      <c r="B540">
        <v>343.5</v>
      </c>
      <c r="C540">
        <v>44.385199999999998</v>
      </c>
      <c r="D540">
        <v>0.63234599999999996</v>
      </c>
      <c r="E540">
        <v>-1</v>
      </c>
      <c r="F540">
        <v>-1</v>
      </c>
      <c r="G540">
        <v>1491.49</v>
      </c>
    </row>
    <row r="541" spans="1:7" x14ac:dyDescent="0.25">
      <c r="A541">
        <v>8</v>
      </c>
      <c r="B541">
        <v>349.93</v>
      </c>
      <c r="C541">
        <v>44.879600000000003</v>
      </c>
      <c r="D541">
        <v>0.64677799999999996</v>
      </c>
      <c r="E541">
        <v>-1</v>
      </c>
      <c r="F541">
        <v>-1</v>
      </c>
      <c r="G541">
        <v>1104.8</v>
      </c>
    </row>
    <row r="542" spans="1:7" x14ac:dyDescent="0.25">
      <c r="A542">
        <v>8</v>
      </c>
      <c r="B542">
        <v>146.43299999999999</v>
      </c>
      <c r="C542">
        <v>42.874200000000002</v>
      </c>
      <c r="D542">
        <v>0.487927</v>
      </c>
      <c r="E542">
        <v>-1</v>
      </c>
      <c r="F542">
        <v>-1</v>
      </c>
      <c r="G542">
        <v>639.86099999999999</v>
      </c>
    </row>
    <row r="543" spans="1:7" x14ac:dyDescent="0.25">
      <c r="A543">
        <v>8</v>
      </c>
      <c r="B543">
        <v>154.816</v>
      </c>
      <c r="C543">
        <v>42.558799999999998</v>
      </c>
      <c r="D543">
        <v>0.48370099999999999</v>
      </c>
      <c r="E543">
        <v>-1</v>
      </c>
      <c r="F543">
        <v>-1</v>
      </c>
      <c r="G543">
        <v>801.86</v>
      </c>
    </row>
    <row r="544" spans="1:7" x14ac:dyDescent="0.25">
      <c r="A544">
        <v>8</v>
      </c>
      <c r="B544">
        <v>103.369</v>
      </c>
      <c r="C544">
        <v>36.422199999999997</v>
      </c>
      <c r="D544">
        <v>2.7563800000000001</v>
      </c>
      <c r="E544">
        <v>-1</v>
      </c>
      <c r="F544">
        <v>-1</v>
      </c>
      <c r="G544">
        <v>835.6</v>
      </c>
    </row>
    <row r="545" spans="1:7" x14ac:dyDescent="0.25">
      <c r="A545">
        <v>8</v>
      </c>
      <c r="B545">
        <v>269.02499999999998</v>
      </c>
      <c r="C545">
        <v>42.723500000000001</v>
      </c>
      <c r="D545">
        <v>0.42462699999999998</v>
      </c>
      <c r="E545">
        <v>-1</v>
      </c>
      <c r="F545">
        <v>-1</v>
      </c>
      <c r="G545">
        <v>844.69299999999998</v>
      </c>
    </row>
    <row r="546" spans="1:7" x14ac:dyDescent="0.25">
      <c r="A546">
        <v>8</v>
      </c>
      <c r="B546">
        <v>264.214</v>
      </c>
      <c r="C546">
        <v>43.217599999999997</v>
      </c>
      <c r="D546">
        <v>0.42210799999999998</v>
      </c>
      <c r="E546">
        <v>-1</v>
      </c>
      <c r="F546">
        <v>-1</v>
      </c>
      <c r="G546">
        <v>890.63699999999994</v>
      </c>
    </row>
    <row r="547" spans="1:7" x14ac:dyDescent="0.25">
      <c r="A547">
        <v>8</v>
      </c>
      <c r="B547">
        <v>259.50900000000001</v>
      </c>
      <c r="C547">
        <v>43.956499999999998</v>
      </c>
      <c r="D547">
        <v>0.43890200000000001</v>
      </c>
      <c r="E547">
        <v>-1</v>
      </c>
      <c r="F547">
        <v>-1</v>
      </c>
      <c r="G547">
        <v>693.46199999999999</v>
      </c>
    </row>
    <row r="548" spans="1:7" x14ac:dyDescent="0.25">
      <c r="A548">
        <v>8</v>
      </c>
      <c r="B548">
        <v>241.184</v>
      </c>
      <c r="C548">
        <v>43.6616</v>
      </c>
      <c r="D548">
        <v>0.44344800000000001</v>
      </c>
      <c r="E548">
        <v>-1</v>
      </c>
      <c r="F548">
        <v>-1</v>
      </c>
      <c r="G548">
        <v>754.48099999999999</v>
      </c>
    </row>
    <row r="549" spans="1:7" x14ac:dyDescent="0.25">
      <c r="A549">
        <v>8</v>
      </c>
      <c r="B549">
        <v>331.16800000000001</v>
      </c>
      <c r="C549">
        <v>44.222700000000003</v>
      </c>
      <c r="D549">
        <v>0.61969300000000005</v>
      </c>
      <c r="E549">
        <v>-1</v>
      </c>
      <c r="F549">
        <v>-1</v>
      </c>
      <c r="G549">
        <v>1307.24</v>
      </c>
    </row>
    <row r="550" spans="1:7" x14ac:dyDescent="0.25">
      <c r="A550">
        <v>8</v>
      </c>
      <c r="B550">
        <v>356.03800000000001</v>
      </c>
      <c r="C550">
        <v>44.9099</v>
      </c>
      <c r="D550">
        <v>0.65085999999999999</v>
      </c>
      <c r="E550">
        <v>-1</v>
      </c>
      <c r="F550">
        <v>-1</v>
      </c>
      <c r="G550">
        <v>1506.81</v>
      </c>
    </row>
    <row r="551" spans="1:7" x14ac:dyDescent="0.25">
      <c r="A551">
        <v>8</v>
      </c>
      <c r="B551">
        <v>337.12</v>
      </c>
      <c r="C551">
        <v>45.196599999999997</v>
      </c>
      <c r="D551">
        <v>0.63685400000000003</v>
      </c>
      <c r="E551">
        <v>-1</v>
      </c>
      <c r="F551">
        <v>-1</v>
      </c>
      <c r="G551">
        <v>1135.19</v>
      </c>
    </row>
    <row r="552" spans="1:7" x14ac:dyDescent="0.25">
      <c r="A552">
        <v>8</v>
      </c>
      <c r="B552">
        <v>239.774</v>
      </c>
      <c r="C552">
        <v>47.903500000000001</v>
      </c>
      <c r="D552">
        <v>-1.0868100000000001</v>
      </c>
      <c r="E552">
        <v>-1</v>
      </c>
      <c r="F552">
        <v>-1</v>
      </c>
      <c r="G552">
        <v>1503.94</v>
      </c>
    </row>
    <row r="553" spans="1:7" x14ac:dyDescent="0.25">
      <c r="A553">
        <v>8</v>
      </c>
      <c r="B553">
        <v>245.84200000000001</v>
      </c>
      <c r="C553">
        <v>47.535699999999999</v>
      </c>
      <c r="D553">
        <v>-1.08914</v>
      </c>
      <c r="E553">
        <v>-1</v>
      </c>
      <c r="F553">
        <v>-1</v>
      </c>
      <c r="G553">
        <v>1476.9</v>
      </c>
    </row>
    <row r="554" spans="1:7" x14ac:dyDescent="0.25">
      <c r="A554">
        <v>8</v>
      </c>
      <c r="B554">
        <v>228.36600000000001</v>
      </c>
      <c r="C554">
        <v>48.383699999999997</v>
      </c>
      <c r="D554">
        <v>-1.1155900000000001</v>
      </c>
      <c r="E554">
        <v>-1</v>
      </c>
      <c r="F554">
        <v>-1</v>
      </c>
      <c r="G554">
        <v>1121.31</v>
      </c>
    </row>
    <row r="555" spans="1:7" x14ac:dyDescent="0.25">
      <c r="A555">
        <v>8</v>
      </c>
      <c r="B555">
        <v>117.09099999999999</v>
      </c>
      <c r="C555">
        <v>37.886800000000001</v>
      </c>
      <c r="D555">
        <v>-2.6382500000000002</v>
      </c>
      <c r="E555">
        <v>-1</v>
      </c>
      <c r="F555">
        <v>-1</v>
      </c>
      <c r="G555">
        <v>453.21499999999997</v>
      </c>
    </row>
    <row r="556" spans="1:7" x14ac:dyDescent="0.25">
      <c r="A556">
        <v>8</v>
      </c>
      <c r="B556">
        <v>113.23099999999999</v>
      </c>
      <c r="C556">
        <v>37.615900000000003</v>
      </c>
      <c r="D556">
        <v>-2.6638899999999999</v>
      </c>
      <c r="E556">
        <v>-1</v>
      </c>
      <c r="F556">
        <v>-1</v>
      </c>
      <c r="G556">
        <v>421.62900000000002</v>
      </c>
    </row>
    <row r="557" spans="1:7" x14ac:dyDescent="0.25">
      <c r="A557">
        <v>8</v>
      </c>
      <c r="B557">
        <v>108.852</v>
      </c>
      <c r="C557">
        <v>36.650300000000001</v>
      </c>
      <c r="D557">
        <v>-2.6492200000000001</v>
      </c>
      <c r="E557">
        <v>-1</v>
      </c>
      <c r="F557">
        <v>-1</v>
      </c>
      <c r="G557">
        <v>586.73900000000003</v>
      </c>
    </row>
    <row r="558" spans="1:7" x14ac:dyDescent="0.25">
      <c r="A558">
        <v>8</v>
      </c>
      <c r="B558">
        <v>96.258600000000001</v>
      </c>
      <c r="C558">
        <v>36.431199999999997</v>
      </c>
      <c r="D558">
        <v>2.75814</v>
      </c>
      <c r="E558">
        <v>-1</v>
      </c>
      <c r="F558">
        <v>-1</v>
      </c>
      <c r="G558">
        <v>898.29399999999998</v>
      </c>
    </row>
    <row r="559" spans="1:7" x14ac:dyDescent="0.25">
      <c r="A559">
        <v>8</v>
      </c>
      <c r="B559">
        <v>88.431399999999996</v>
      </c>
      <c r="C559">
        <v>36.694000000000003</v>
      </c>
      <c r="D559">
        <v>2.7551100000000002</v>
      </c>
      <c r="E559">
        <v>-1</v>
      </c>
      <c r="F559">
        <v>-1</v>
      </c>
      <c r="G559">
        <v>871.255</v>
      </c>
    </row>
    <row r="560" spans="1:7" x14ac:dyDescent="0.25">
      <c r="A560">
        <v>8</v>
      </c>
      <c r="B560">
        <v>81.422899999999998</v>
      </c>
      <c r="C560">
        <v>35.537100000000002</v>
      </c>
      <c r="D560">
        <v>2.78912</v>
      </c>
      <c r="E560">
        <v>-1</v>
      </c>
      <c r="F560">
        <v>-1</v>
      </c>
      <c r="G560">
        <v>843.01800000000003</v>
      </c>
    </row>
    <row r="561" spans="1:7" x14ac:dyDescent="0.25">
      <c r="A561">
        <v>8</v>
      </c>
      <c r="B561">
        <v>911.01599999999996</v>
      </c>
      <c r="C561">
        <v>43.551400000000001</v>
      </c>
      <c r="D561">
        <v>-0.17946699999999999</v>
      </c>
      <c r="E561">
        <v>-1</v>
      </c>
      <c r="F561">
        <v>-1</v>
      </c>
      <c r="G561">
        <v>11139.7</v>
      </c>
    </row>
    <row r="562" spans="1:7" x14ac:dyDescent="0.25">
      <c r="A562">
        <v>8</v>
      </c>
      <c r="B562">
        <v>702.08600000000001</v>
      </c>
      <c r="C562">
        <v>47.207099999999997</v>
      </c>
      <c r="D562">
        <v>0.55146499999999998</v>
      </c>
      <c r="E562">
        <v>-1</v>
      </c>
      <c r="F562">
        <v>-1</v>
      </c>
      <c r="G562">
        <v>7982.71</v>
      </c>
    </row>
    <row r="563" spans="1:7" x14ac:dyDescent="0.25">
      <c r="A563">
        <v>8</v>
      </c>
      <c r="B563">
        <v>103.95399999999999</v>
      </c>
      <c r="C563">
        <v>36.733499999999999</v>
      </c>
      <c r="D563">
        <v>-2.6406499999999999</v>
      </c>
      <c r="E563">
        <v>-1</v>
      </c>
      <c r="F563">
        <v>-1</v>
      </c>
      <c r="G563">
        <v>621.197</v>
      </c>
    </row>
    <row r="564" spans="1:7" x14ac:dyDescent="0.25">
      <c r="A564">
        <v>8</v>
      </c>
      <c r="B564">
        <v>376.45299999999997</v>
      </c>
      <c r="C564">
        <v>52.400399999999998</v>
      </c>
      <c r="D564">
        <v>-0.82269199999999998</v>
      </c>
      <c r="E564">
        <v>-1</v>
      </c>
      <c r="F564">
        <v>-1</v>
      </c>
      <c r="G564">
        <v>2950.68</v>
      </c>
    </row>
    <row r="565" spans="1:7" x14ac:dyDescent="0.25">
      <c r="A565">
        <v>8</v>
      </c>
      <c r="B565">
        <v>325.81799999999998</v>
      </c>
      <c r="C565">
        <v>45.550899999999999</v>
      </c>
      <c r="D565">
        <v>0.62942399999999998</v>
      </c>
      <c r="E565">
        <v>-1</v>
      </c>
      <c r="F565">
        <v>-1</v>
      </c>
      <c r="G565">
        <v>839.42899999999997</v>
      </c>
    </row>
    <row r="566" spans="1:7" x14ac:dyDescent="0.25">
      <c r="A566">
        <v>8</v>
      </c>
      <c r="B566">
        <v>274.25700000000001</v>
      </c>
      <c r="C566">
        <v>42.7956</v>
      </c>
      <c r="D566">
        <v>0.42018299999999997</v>
      </c>
      <c r="E566">
        <v>-1</v>
      </c>
      <c r="F566">
        <v>-1</v>
      </c>
      <c r="G566">
        <v>894.226</v>
      </c>
    </row>
    <row r="567" spans="1:7" x14ac:dyDescent="0.25">
      <c r="A567">
        <v>8</v>
      </c>
      <c r="B567">
        <v>362.608</v>
      </c>
      <c r="C567">
        <v>44.872999999999998</v>
      </c>
      <c r="D567">
        <v>0.63909800000000005</v>
      </c>
      <c r="E567">
        <v>-1</v>
      </c>
      <c r="F567">
        <v>-1</v>
      </c>
      <c r="G567">
        <v>1245.5</v>
      </c>
    </row>
    <row r="568" spans="1:7" x14ac:dyDescent="0.25">
      <c r="A568">
        <v>8</v>
      </c>
      <c r="B568">
        <v>579.74900000000002</v>
      </c>
      <c r="C568">
        <v>47.033200000000001</v>
      </c>
      <c r="D568">
        <v>0.67969999999999997</v>
      </c>
      <c r="E568">
        <v>-1</v>
      </c>
      <c r="F568">
        <v>-1</v>
      </c>
      <c r="G568">
        <v>2591.27</v>
      </c>
    </row>
    <row r="569" spans="1:7" x14ac:dyDescent="0.25">
      <c r="A569">
        <v>8</v>
      </c>
      <c r="B569">
        <v>593.92200000000003</v>
      </c>
      <c r="C569">
        <v>46.548099999999998</v>
      </c>
      <c r="D569">
        <v>0.68166099999999996</v>
      </c>
      <c r="E569">
        <v>-1</v>
      </c>
      <c r="F569">
        <v>-1</v>
      </c>
      <c r="G569">
        <v>4084.44</v>
      </c>
    </row>
    <row r="570" spans="1:7" x14ac:dyDescent="0.25">
      <c r="A570">
        <v>8</v>
      </c>
      <c r="B570">
        <v>609.83299999999997</v>
      </c>
      <c r="C570">
        <v>46.9255</v>
      </c>
      <c r="D570">
        <v>0.68381400000000003</v>
      </c>
      <c r="E570">
        <v>-1</v>
      </c>
      <c r="F570">
        <v>-1</v>
      </c>
      <c r="G570">
        <v>3578.1</v>
      </c>
    </row>
    <row r="571" spans="1:7" x14ac:dyDescent="0.25">
      <c r="A571">
        <v>8</v>
      </c>
      <c r="B571">
        <v>627.82100000000003</v>
      </c>
      <c r="C571">
        <v>45.407600000000002</v>
      </c>
      <c r="D571">
        <v>0.66168099999999996</v>
      </c>
      <c r="E571">
        <v>-1</v>
      </c>
      <c r="F571">
        <v>-1</v>
      </c>
      <c r="G571">
        <v>4867.6400000000003</v>
      </c>
    </row>
    <row r="572" spans="1:7" x14ac:dyDescent="0.25">
      <c r="A572">
        <v>8</v>
      </c>
      <c r="B572">
        <v>251.874</v>
      </c>
      <c r="C572">
        <v>48.778500000000001</v>
      </c>
      <c r="D572">
        <v>-1.09422</v>
      </c>
      <c r="E572">
        <v>-1</v>
      </c>
      <c r="F572">
        <v>-1</v>
      </c>
      <c r="G572">
        <v>1398.65</v>
      </c>
    </row>
    <row r="573" spans="1:7" x14ac:dyDescent="0.25">
      <c r="A573">
        <v>8</v>
      </c>
      <c r="B573">
        <v>74.573599999999999</v>
      </c>
      <c r="C573">
        <v>34.870399999999997</v>
      </c>
      <c r="D573">
        <v>2.77868</v>
      </c>
      <c r="E573">
        <v>-1</v>
      </c>
      <c r="F573">
        <v>-1</v>
      </c>
      <c r="G573">
        <v>664.26900000000001</v>
      </c>
    </row>
    <row r="574" spans="1:7" x14ac:dyDescent="0.25">
      <c r="A574">
        <v>8</v>
      </c>
      <c r="B574">
        <v>8.1614000000000004</v>
      </c>
      <c r="C574">
        <v>23.942699999999999</v>
      </c>
      <c r="D574">
        <v>-1.88808</v>
      </c>
      <c r="E574">
        <v>-1</v>
      </c>
      <c r="F574">
        <v>-1</v>
      </c>
      <c r="G574">
        <v>321.60599999999999</v>
      </c>
    </row>
    <row r="575" spans="1:7" x14ac:dyDescent="0.25">
      <c r="A575">
        <v>8</v>
      </c>
      <c r="B575">
        <v>865.88800000000003</v>
      </c>
      <c r="C575">
        <v>43.433199999999999</v>
      </c>
      <c r="D575">
        <v>-0.27506900000000001</v>
      </c>
      <c r="E575">
        <v>-1</v>
      </c>
      <c r="F575">
        <v>-1</v>
      </c>
      <c r="G575">
        <v>13387.1</v>
      </c>
    </row>
    <row r="576" spans="1:7" x14ac:dyDescent="0.25">
      <c r="A576">
        <v>8</v>
      </c>
      <c r="B576">
        <v>369.54700000000003</v>
      </c>
      <c r="C576">
        <v>44.775300000000001</v>
      </c>
      <c r="D576">
        <v>0.65420999999999996</v>
      </c>
      <c r="E576">
        <v>-1</v>
      </c>
      <c r="F576">
        <v>-1</v>
      </c>
      <c r="G576">
        <v>1500.59</v>
      </c>
    </row>
    <row r="577" spans="1:7" x14ac:dyDescent="0.25">
      <c r="A577">
        <v>8</v>
      </c>
      <c r="B577">
        <v>197.54900000000001</v>
      </c>
      <c r="C577">
        <v>44.904699999999998</v>
      </c>
      <c r="D577">
        <v>0.41012500000000002</v>
      </c>
      <c r="E577">
        <v>-1</v>
      </c>
      <c r="F577">
        <v>-1</v>
      </c>
      <c r="G577">
        <v>764.053</v>
      </c>
    </row>
    <row r="578" spans="1:7" x14ac:dyDescent="0.25">
      <c r="A578">
        <v>8</v>
      </c>
      <c r="B578">
        <v>533.36199999999997</v>
      </c>
      <c r="C578">
        <v>47.057499999999997</v>
      </c>
      <c r="D578">
        <v>0.66041899999999998</v>
      </c>
      <c r="E578">
        <v>-1</v>
      </c>
      <c r="F578">
        <v>-1</v>
      </c>
      <c r="G578">
        <v>3527.85</v>
      </c>
    </row>
    <row r="579" spans="1:7" x14ac:dyDescent="0.25">
      <c r="A579">
        <v>8</v>
      </c>
      <c r="B579">
        <v>564.35500000000002</v>
      </c>
      <c r="C579">
        <v>46.564900000000002</v>
      </c>
      <c r="D579">
        <v>0.66348499999999999</v>
      </c>
      <c r="E579">
        <v>-1</v>
      </c>
      <c r="F579">
        <v>-1</v>
      </c>
      <c r="G579">
        <v>4072.95</v>
      </c>
    </row>
    <row r="580" spans="1:7" x14ac:dyDescent="0.25">
      <c r="A580">
        <v>8</v>
      </c>
      <c r="B580">
        <v>388.726</v>
      </c>
      <c r="C580">
        <v>54.720500000000001</v>
      </c>
      <c r="D580">
        <v>-0.822685</v>
      </c>
      <c r="E580">
        <v>-1</v>
      </c>
      <c r="F580">
        <v>-1</v>
      </c>
      <c r="G580">
        <v>1557.06</v>
      </c>
    </row>
    <row r="581" spans="1:7" x14ac:dyDescent="0.25">
      <c r="A581">
        <v>8</v>
      </c>
      <c r="B581">
        <v>98.264099999999999</v>
      </c>
      <c r="C581">
        <v>35.6233</v>
      </c>
      <c r="D581">
        <v>-2.65489</v>
      </c>
      <c r="E581">
        <v>-1</v>
      </c>
      <c r="F581">
        <v>-1</v>
      </c>
      <c r="G581">
        <v>677.43</v>
      </c>
    </row>
    <row r="582" spans="1:7" x14ac:dyDescent="0.25">
      <c r="A582">
        <v>8</v>
      </c>
      <c r="B582">
        <v>92.461600000000004</v>
      </c>
      <c r="C582">
        <v>35.444299999999998</v>
      </c>
      <c r="D582">
        <v>-2.65463</v>
      </c>
      <c r="E582">
        <v>-1</v>
      </c>
      <c r="F582">
        <v>-1</v>
      </c>
      <c r="G582">
        <v>602.77099999999996</v>
      </c>
    </row>
    <row r="583" spans="1:7" x14ac:dyDescent="0.25">
      <c r="A583">
        <v>8</v>
      </c>
      <c r="B583">
        <v>306.48899999999998</v>
      </c>
      <c r="C583">
        <v>48.600499999999997</v>
      </c>
      <c r="D583">
        <v>-1.08403</v>
      </c>
      <c r="E583">
        <v>-1</v>
      </c>
      <c r="F583">
        <v>-1</v>
      </c>
      <c r="G583">
        <v>1637.22</v>
      </c>
    </row>
    <row r="584" spans="1:7" x14ac:dyDescent="0.25">
      <c r="A584">
        <v>8</v>
      </c>
      <c r="B584">
        <v>270.27800000000002</v>
      </c>
      <c r="C584">
        <v>47.621000000000002</v>
      </c>
      <c r="D584">
        <v>-1.0633600000000001</v>
      </c>
      <c r="E584">
        <v>-1</v>
      </c>
      <c r="F584">
        <v>-1</v>
      </c>
      <c r="G584">
        <v>1601.81</v>
      </c>
    </row>
    <row r="585" spans="1:7" x14ac:dyDescent="0.25">
      <c r="A585">
        <v>8</v>
      </c>
      <c r="B585">
        <v>257.86200000000002</v>
      </c>
      <c r="C585">
        <v>48.3339</v>
      </c>
      <c r="D585">
        <v>-1.0815300000000001</v>
      </c>
      <c r="E585">
        <v>-1</v>
      </c>
      <c r="F585">
        <v>-1</v>
      </c>
      <c r="G585">
        <v>1483.6</v>
      </c>
    </row>
    <row r="586" spans="1:7" x14ac:dyDescent="0.25">
      <c r="A586">
        <v>8</v>
      </c>
      <c r="B586">
        <v>264.03699999999998</v>
      </c>
      <c r="C586">
        <v>48.112000000000002</v>
      </c>
      <c r="D586">
        <v>-1.07664</v>
      </c>
      <c r="E586">
        <v>-1</v>
      </c>
      <c r="F586">
        <v>-1</v>
      </c>
      <c r="G586">
        <v>1383.81</v>
      </c>
    </row>
    <row r="587" spans="1:7" x14ac:dyDescent="0.25">
      <c r="A587">
        <v>8</v>
      </c>
      <c r="B587">
        <v>820.43200000000002</v>
      </c>
      <c r="C587">
        <v>44.702599999999997</v>
      </c>
      <c r="D587">
        <v>-0.345586</v>
      </c>
      <c r="E587">
        <v>-1</v>
      </c>
      <c r="F587">
        <v>-1</v>
      </c>
      <c r="G587">
        <v>11684.8</v>
      </c>
    </row>
    <row r="588" spans="1:7" x14ac:dyDescent="0.25">
      <c r="A588">
        <v>8</v>
      </c>
      <c r="B588">
        <v>548.34199999999998</v>
      </c>
      <c r="C588">
        <v>46.883400000000002</v>
      </c>
      <c r="D588">
        <v>0.65826300000000004</v>
      </c>
      <c r="E588">
        <v>-1</v>
      </c>
      <c r="F588">
        <v>-1</v>
      </c>
      <c r="G588">
        <v>3024.86</v>
      </c>
    </row>
    <row r="589" spans="1:7" x14ac:dyDescent="0.25">
      <c r="A589">
        <v>8</v>
      </c>
      <c r="B589">
        <v>411.214</v>
      </c>
      <c r="C589">
        <v>54.915999999999997</v>
      </c>
      <c r="D589">
        <v>-0.81206800000000001</v>
      </c>
      <c r="E589">
        <v>-1</v>
      </c>
      <c r="F589">
        <v>-1</v>
      </c>
      <c r="G589">
        <v>3072.96</v>
      </c>
    </row>
    <row r="590" spans="1:7" x14ac:dyDescent="0.25">
      <c r="A590">
        <v>8</v>
      </c>
      <c r="B590">
        <v>516.56799999999998</v>
      </c>
      <c r="C590">
        <v>47.3337</v>
      </c>
      <c r="D590">
        <v>0.66097600000000001</v>
      </c>
      <c r="E590">
        <v>-1</v>
      </c>
      <c r="F590">
        <v>-1</v>
      </c>
      <c r="G590">
        <v>3266.07</v>
      </c>
    </row>
    <row r="591" spans="1:7" x14ac:dyDescent="0.25">
      <c r="A591">
        <v>8</v>
      </c>
      <c r="B591">
        <v>398.04</v>
      </c>
      <c r="C591">
        <v>54.813699999999997</v>
      </c>
      <c r="D591">
        <v>-0.80766199999999999</v>
      </c>
      <c r="E591">
        <v>-1</v>
      </c>
      <c r="F591">
        <v>-1</v>
      </c>
      <c r="G591">
        <v>1630.76</v>
      </c>
    </row>
    <row r="592" spans="1:7" x14ac:dyDescent="0.25">
      <c r="A592">
        <v>8</v>
      </c>
      <c r="B592">
        <v>427.56299999999999</v>
      </c>
      <c r="C592">
        <v>55.773099999999999</v>
      </c>
      <c r="D592">
        <v>-0.80659700000000001</v>
      </c>
      <c r="E592">
        <v>-1</v>
      </c>
      <c r="F592">
        <v>-1</v>
      </c>
      <c r="G592">
        <v>2865.74</v>
      </c>
    </row>
    <row r="593" spans="1:7" x14ac:dyDescent="0.25">
      <c r="A593">
        <v>8</v>
      </c>
      <c r="B593">
        <v>442.97</v>
      </c>
      <c r="C593">
        <v>54.598599999999998</v>
      </c>
      <c r="D593">
        <v>-0.81601599999999996</v>
      </c>
      <c r="E593">
        <v>-1</v>
      </c>
      <c r="F593">
        <v>-1</v>
      </c>
      <c r="G593">
        <v>2660.9</v>
      </c>
    </row>
    <row r="594" spans="1:7" x14ac:dyDescent="0.25">
      <c r="A594">
        <v>8</v>
      </c>
      <c r="B594">
        <v>69.063699999999997</v>
      </c>
      <c r="C594">
        <v>34.557499999999997</v>
      </c>
      <c r="D594">
        <v>2.75881</v>
      </c>
      <c r="E594">
        <v>-1</v>
      </c>
      <c r="F594">
        <v>-1</v>
      </c>
      <c r="G594">
        <v>564.48500000000001</v>
      </c>
    </row>
    <row r="595" spans="1:7" x14ac:dyDescent="0.25">
      <c r="A595">
        <v>8</v>
      </c>
      <c r="B595">
        <v>792.67600000000004</v>
      </c>
      <c r="C595">
        <v>49.440399999999997</v>
      </c>
      <c r="D595">
        <v>-1.0643</v>
      </c>
      <c r="E595">
        <v>-1</v>
      </c>
      <c r="F595">
        <v>-1</v>
      </c>
      <c r="G595">
        <v>14804.4</v>
      </c>
    </row>
    <row r="596" spans="1:7" x14ac:dyDescent="0.25">
      <c r="A596">
        <v>8</v>
      </c>
      <c r="B596">
        <v>231.55500000000001</v>
      </c>
      <c r="C596">
        <v>45.955500000000001</v>
      </c>
      <c r="D596">
        <v>-0.38593100000000002</v>
      </c>
      <c r="E596">
        <v>-1</v>
      </c>
      <c r="F596">
        <v>-1</v>
      </c>
      <c r="G596">
        <v>1163.9100000000001</v>
      </c>
    </row>
    <row r="597" spans="1:7" x14ac:dyDescent="0.25">
      <c r="A597">
        <v>8</v>
      </c>
      <c r="B597">
        <v>292.08600000000001</v>
      </c>
      <c r="C597">
        <v>48.870399999999997</v>
      </c>
      <c r="D597">
        <v>-1.09345</v>
      </c>
      <c r="E597">
        <v>-1</v>
      </c>
      <c r="F597">
        <v>-1</v>
      </c>
      <c r="G597">
        <v>998.07799999999997</v>
      </c>
    </row>
    <row r="598" spans="1:7" x14ac:dyDescent="0.25">
      <c r="A598">
        <v>8</v>
      </c>
      <c r="B598">
        <v>296.589</v>
      </c>
      <c r="C598">
        <v>48.178800000000003</v>
      </c>
      <c r="D598">
        <v>-1.0808500000000001</v>
      </c>
      <c r="E598">
        <v>-1</v>
      </c>
      <c r="F598">
        <v>-1</v>
      </c>
      <c r="G598">
        <v>1173</v>
      </c>
    </row>
    <row r="599" spans="1:7" x14ac:dyDescent="0.25">
      <c r="A599">
        <v>8</v>
      </c>
      <c r="B599">
        <v>287.76</v>
      </c>
      <c r="C599">
        <v>47.561700000000002</v>
      </c>
      <c r="D599">
        <v>-1.0809899999999999</v>
      </c>
      <c r="E599">
        <v>-1</v>
      </c>
      <c r="F599">
        <v>-1</v>
      </c>
      <c r="G599">
        <v>993.77099999999996</v>
      </c>
    </row>
    <row r="600" spans="1:7" x14ac:dyDescent="0.25">
      <c r="A600">
        <v>8</v>
      </c>
      <c r="B600">
        <v>279.40899999999999</v>
      </c>
      <c r="C600">
        <v>47.383699999999997</v>
      </c>
      <c r="D600">
        <v>-1.07416</v>
      </c>
      <c r="E600">
        <v>-1</v>
      </c>
      <c r="F600">
        <v>-1</v>
      </c>
      <c r="G600">
        <v>974.86699999999996</v>
      </c>
    </row>
    <row r="601" spans="1:7" x14ac:dyDescent="0.25">
      <c r="A601">
        <v>8</v>
      </c>
      <c r="B601">
        <v>283.51100000000002</v>
      </c>
      <c r="C601">
        <v>48.6203</v>
      </c>
      <c r="D601">
        <v>-1.06972</v>
      </c>
      <c r="E601">
        <v>-1</v>
      </c>
      <c r="F601">
        <v>-1</v>
      </c>
      <c r="G601">
        <v>947.34900000000005</v>
      </c>
    </row>
    <row r="602" spans="1:7" x14ac:dyDescent="0.25">
      <c r="A602">
        <v>8</v>
      </c>
      <c r="B602">
        <v>743.73699999999997</v>
      </c>
      <c r="C602">
        <v>46.295099999999998</v>
      </c>
      <c r="D602">
        <v>-0.38033899999999998</v>
      </c>
      <c r="E602">
        <v>-1</v>
      </c>
      <c r="F602">
        <v>-1</v>
      </c>
      <c r="G602">
        <v>12491.2</v>
      </c>
    </row>
    <row r="603" spans="1:7" x14ac:dyDescent="0.25">
      <c r="A603">
        <v>8</v>
      </c>
      <c r="B603">
        <v>782.69799999999998</v>
      </c>
      <c r="C603">
        <v>46.820500000000003</v>
      </c>
      <c r="D603">
        <v>-0.38001299999999999</v>
      </c>
      <c r="E603">
        <v>-1</v>
      </c>
      <c r="F603">
        <v>-1</v>
      </c>
      <c r="G603">
        <v>10154.700000000001</v>
      </c>
    </row>
    <row r="604" spans="1:7" x14ac:dyDescent="0.25">
      <c r="A604">
        <v>8</v>
      </c>
      <c r="B604">
        <v>382.80900000000003</v>
      </c>
      <c r="C604">
        <v>45.586399999999998</v>
      </c>
      <c r="D604">
        <v>0.56421399999999999</v>
      </c>
      <c r="E604">
        <v>-1</v>
      </c>
      <c r="F604">
        <v>-1</v>
      </c>
      <c r="G604">
        <v>1903.79</v>
      </c>
    </row>
    <row r="605" spans="1:7" x14ac:dyDescent="0.25">
      <c r="A605">
        <v>8</v>
      </c>
      <c r="B605">
        <v>399.452</v>
      </c>
      <c r="C605">
        <v>44.9758</v>
      </c>
      <c r="D605">
        <v>0.54227899999999996</v>
      </c>
      <c r="E605">
        <v>-1</v>
      </c>
      <c r="F605">
        <v>-1</v>
      </c>
      <c r="G605">
        <v>2456.5500000000002</v>
      </c>
    </row>
    <row r="606" spans="1:7" x14ac:dyDescent="0.25">
      <c r="A606">
        <v>8</v>
      </c>
      <c r="B606">
        <v>416.351</v>
      </c>
      <c r="C606">
        <v>46.05</v>
      </c>
      <c r="D606">
        <v>0.54683199999999998</v>
      </c>
      <c r="E606">
        <v>-1</v>
      </c>
      <c r="F606">
        <v>-1</v>
      </c>
      <c r="G606">
        <v>3022.23</v>
      </c>
    </row>
    <row r="607" spans="1:7" x14ac:dyDescent="0.25">
      <c r="A607">
        <v>8</v>
      </c>
      <c r="B607">
        <v>745.98299999999995</v>
      </c>
      <c r="C607">
        <v>50.4223</v>
      </c>
      <c r="D607">
        <v>-1.0642</v>
      </c>
      <c r="E607">
        <v>-1</v>
      </c>
      <c r="F607">
        <v>-1</v>
      </c>
      <c r="G607">
        <v>14351.4</v>
      </c>
    </row>
    <row r="608" spans="1:7" x14ac:dyDescent="0.25">
      <c r="A608">
        <v>8</v>
      </c>
      <c r="B608">
        <v>672.51300000000003</v>
      </c>
      <c r="C608">
        <v>48.234000000000002</v>
      </c>
      <c r="D608">
        <v>0.54150699999999996</v>
      </c>
      <c r="E608">
        <v>-1</v>
      </c>
      <c r="F608">
        <v>-1</v>
      </c>
      <c r="G608">
        <v>8247.3700000000008</v>
      </c>
    </row>
    <row r="609" spans="1:7" x14ac:dyDescent="0.25">
      <c r="A609">
        <v>8</v>
      </c>
      <c r="B609">
        <v>86.255300000000005</v>
      </c>
      <c r="C609">
        <v>34.702599999999997</v>
      </c>
      <c r="D609">
        <v>-2.6748699999999999</v>
      </c>
      <c r="E609">
        <v>-1</v>
      </c>
      <c r="F609">
        <v>-1</v>
      </c>
      <c r="G609">
        <v>607.07799999999997</v>
      </c>
    </row>
    <row r="610" spans="1:7" x14ac:dyDescent="0.25">
      <c r="A610">
        <v>8</v>
      </c>
      <c r="B610">
        <v>64.275899999999993</v>
      </c>
      <c r="C610">
        <v>34.017400000000002</v>
      </c>
      <c r="D610">
        <v>2.7684199999999999</v>
      </c>
      <c r="E610">
        <v>-1</v>
      </c>
      <c r="F610">
        <v>-1</v>
      </c>
      <c r="G610">
        <v>463.983</v>
      </c>
    </row>
    <row r="611" spans="1:7" x14ac:dyDescent="0.25">
      <c r="A611">
        <v>8</v>
      </c>
      <c r="B611">
        <v>59.293900000000001</v>
      </c>
      <c r="C611">
        <v>33.845999999999997</v>
      </c>
      <c r="D611">
        <v>2.7736999999999998</v>
      </c>
      <c r="E611">
        <v>-1</v>
      </c>
      <c r="F611">
        <v>-1</v>
      </c>
      <c r="G611">
        <v>659.00400000000002</v>
      </c>
    </row>
    <row r="612" spans="1:7" x14ac:dyDescent="0.25">
      <c r="A612">
        <v>8</v>
      </c>
      <c r="B612">
        <v>292.83100000000002</v>
      </c>
      <c r="C612">
        <v>44.818600000000004</v>
      </c>
      <c r="D612">
        <v>-0.38142799999999999</v>
      </c>
      <c r="E612">
        <v>-1</v>
      </c>
      <c r="F612">
        <v>-1</v>
      </c>
      <c r="G612">
        <v>1175.8699999999999</v>
      </c>
    </row>
    <row r="613" spans="1:7" x14ac:dyDescent="0.25">
      <c r="A613">
        <v>8</v>
      </c>
      <c r="B613">
        <v>254.851</v>
      </c>
      <c r="C613">
        <v>46.132100000000001</v>
      </c>
      <c r="D613">
        <v>-0.34802699999999998</v>
      </c>
      <c r="E613">
        <v>-1</v>
      </c>
      <c r="F613">
        <v>-1</v>
      </c>
      <c r="G613">
        <v>1146.68</v>
      </c>
    </row>
    <row r="614" spans="1:7" x14ac:dyDescent="0.25">
      <c r="A614">
        <v>8</v>
      </c>
      <c r="B614">
        <v>698.10799999999995</v>
      </c>
      <c r="C614">
        <v>49.274999999999999</v>
      </c>
      <c r="D614">
        <v>2.1248999999999998</v>
      </c>
      <c r="E614">
        <v>-1</v>
      </c>
      <c r="F614">
        <v>-1</v>
      </c>
      <c r="G614">
        <v>8527.81</v>
      </c>
    </row>
    <row r="615" spans="1:7" x14ac:dyDescent="0.25">
      <c r="A615">
        <v>8</v>
      </c>
      <c r="B615">
        <v>243.93700000000001</v>
      </c>
      <c r="C615">
        <v>45.746499999999997</v>
      </c>
      <c r="D615">
        <v>-0.37420100000000001</v>
      </c>
      <c r="E615">
        <v>-1</v>
      </c>
      <c r="F615">
        <v>-1</v>
      </c>
      <c r="G615">
        <v>1392.43</v>
      </c>
    </row>
    <row r="616" spans="1:7" x14ac:dyDescent="0.25">
      <c r="A616">
        <v>8</v>
      </c>
      <c r="B616">
        <v>237.505</v>
      </c>
      <c r="C616">
        <v>45.8367</v>
      </c>
      <c r="D616">
        <v>-0.375168</v>
      </c>
      <c r="E616">
        <v>-1</v>
      </c>
      <c r="F616">
        <v>-1</v>
      </c>
      <c r="G616">
        <v>1225.8800000000001</v>
      </c>
    </row>
    <row r="617" spans="1:7" x14ac:dyDescent="0.25">
      <c r="A617">
        <v>8</v>
      </c>
      <c r="B617">
        <v>283.06299999999999</v>
      </c>
      <c r="C617">
        <v>45.613199999999999</v>
      </c>
      <c r="D617">
        <v>-0.34096799999999999</v>
      </c>
      <c r="E617">
        <v>-1</v>
      </c>
      <c r="F617">
        <v>-1</v>
      </c>
      <c r="G617">
        <v>1020.09</v>
      </c>
    </row>
    <row r="618" spans="1:7" x14ac:dyDescent="0.25">
      <c r="A618">
        <v>8</v>
      </c>
      <c r="B618">
        <v>274.36500000000001</v>
      </c>
      <c r="C618">
        <v>44.989600000000003</v>
      </c>
      <c r="D618">
        <v>-0.36481400000000003</v>
      </c>
      <c r="E618">
        <v>-1</v>
      </c>
      <c r="F618">
        <v>-1</v>
      </c>
      <c r="G618">
        <v>1071.3</v>
      </c>
    </row>
    <row r="619" spans="1:7" x14ac:dyDescent="0.25">
      <c r="A619">
        <v>8</v>
      </c>
      <c r="B619">
        <v>265.35500000000002</v>
      </c>
      <c r="C619">
        <v>45.865000000000002</v>
      </c>
      <c r="D619">
        <v>-0.357543</v>
      </c>
      <c r="E619">
        <v>-1</v>
      </c>
      <c r="F619">
        <v>-1</v>
      </c>
      <c r="G619">
        <v>1257.71</v>
      </c>
    </row>
    <row r="620" spans="1:7" x14ac:dyDescent="0.25">
      <c r="A620">
        <v>8</v>
      </c>
      <c r="B620">
        <v>249.702</v>
      </c>
      <c r="C620">
        <v>46.436100000000003</v>
      </c>
      <c r="D620">
        <v>-0.353294</v>
      </c>
      <c r="E620">
        <v>-1</v>
      </c>
      <c r="F620">
        <v>-1</v>
      </c>
      <c r="G620">
        <v>916.48</v>
      </c>
    </row>
    <row r="621" spans="1:7" x14ac:dyDescent="0.25">
      <c r="A621">
        <v>8</v>
      </c>
      <c r="B621">
        <v>225.16399999999999</v>
      </c>
      <c r="C621">
        <v>48.267299999999999</v>
      </c>
      <c r="D621">
        <v>-0.368006</v>
      </c>
      <c r="E621">
        <v>-1</v>
      </c>
      <c r="F621">
        <v>-1</v>
      </c>
      <c r="G621">
        <v>998.07799999999997</v>
      </c>
    </row>
    <row r="622" spans="1:7" x14ac:dyDescent="0.25">
      <c r="A622">
        <v>8</v>
      </c>
      <c r="B622">
        <v>846.22299999999996</v>
      </c>
      <c r="C622">
        <v>47.217399999999998</v>
      </c>
      <c r="D622">
        <v>-1.0463199999999999</v>
      </c>
      <c r="E622">
        <v>-1</v>
      </c>
      <c r="F622">
        <v>-1</v>
      </c>
      <c r="G622">
        <v>16793.400000000001</v>
      </c>
    </row>
    <row r="623" spans="1:7" x14ac:dyDescent="0.25">
      <c r="A623">
        <v>8</v>
      </c>
      <c r="B623">
        <v>259.97300000000001</v>
      </c>
      <c r="C623">
        <v>46.329700000000003</v>
      </c>
      <c r="D623">
        <v>-0.37308999999999998</v>
      </c>
      <c r="E623">
        <v>-1</v>
      </c>
      <c r="F623">
        <v>-1</v>
      </c>
      <c r="G623">
        <v>1027.27</v>
      </c>
    </row>
    <row r="624" spans="1:7" x14ac:dyDescent="0.25">
      <c r="A624">
        <v>8</v>
      </c>
      <c r="B624">
        <v>301.23200000000003</v>
      </c>
      <c r="C624">
        <v>48.642800000000001</v>
      </c>
      <c r="D624">
        <v>-1.0788599999999999</v>
      </c>
      <c r="E624">
        <v>-1</v>
      </c>
      <c r="F624">
        <v>-1</v>
      </c>
      <c r="G624">
        <v>1196.45</v>
      </c>
    </row>
    <row r="625" spans="1:7" x14ac:dyDescent="0.25">
      <c r="A625">
        <v>8</v>
      </c>
      <c r="B625">
        <v>708.03800000000001</v>
      </c>
      <c r="C625">
        <v>47.591900000000003</v>
      </c>
      <c r="D625">
        <v>-0.379519</v>
      </c>
      <c r="E625">
        <v>-1</v>
      </c>
      <c r="F625">
        <v>-1</v>
      </c>
      <c r="G625">
        <v>8183.71</v>
      </c>
    </row>
    <row r="626" spans="1:7" x14ac:dyDescent="0.25">
      <c r="A626">
        <v>8</v>
      </c>
      <c r="B626">
        <v>275.32600000000002</v>
      </c>
      <c r="C626">
        <v>49.554000000000002</v>
      </c>
      <c r="D626">
        <v>-1.08474</v>
      </c>
      <c r="E626">
        <v>-1</v>
      </c>
      <c r="F626">
        <v>-1</v>
      </c>
      <c r="G626">
        <v>745.149</v>
      </c>
    </row>
    <row r="627" spans="1:7" x14ac:dyDescent="0.25">
      <c r="A627">
        <v>8</v>
      </c>
      <c r="B627">
        <v>390.91399999999999</v>
      </c>
      <c r="C627">
        <v>45.552500000000002</v>
      </c>
      <c r="D627">
        <v>0.55214600000000003</v>
      </c>
      <c r="E627">
        <v>-1</v>
      </c>
      <c r="F627">
        <v>-1</v>
      </c>
      <c r="G627">
        <v>2157.44</v>
      </c>
    </row>
    <row r="628" spans="1:7" x14ac:dyDescent="0.25">
      <c r="A628">
        <v>8</v>
      </c>
      <c r="B628">
        <v>374.89</v>
      </c>
      <c r="C628">
        <v>47.058700000000002</v>
      </c>
      <c r="D628">
        <v>0.54780099999999998</v>
      </c>
      <c r="E628">
        <v>-1</v>
      </c>
      <c r="F628">
        <v>-1</v>
      </c>
      <c r="G628">
        <v>1615.21</v>
      </c>
    </row>
    <row r="629" spans="1:7" x14ac:dyDescent="0.25">
      <c r="A629">
        <v>8</v>
      </c>
      <c r="B629">
        <v>466.988</v>
      </c>
      <c r="C629">
        <v>46.389400000000002</v>
      </c>
      <c r="D629">
        <v>0.54135</v>
      </c>
      <c r="E629">
        <v>-1</v>
      </c>
      <c r="F629">
        <v>-1</v>
      </c>
      <c r="G629">
        <v>3012.42</v>
      </c>
    </row>
    <row r="630" spans="1:7" x14ac:dyDescent="0.25">
      <c r="A630">
        <v>8</v>
      </c>
      <c r="B630">
        <v>407.49400000000003</v>
      </c>
      <c r="C630">
        <v>47.152299999999997</v>
      </c>
      <c r="D630">
        <v>0.54146899999999998</v>
      </c>
      <c r="E630">
        <v>-1</v>
      </c>
      <c r="F630">
        <v>-1</v>
      </c>
      <c r="G630">
        <v>2108.62</v>
      </c>
    </row>
    <row r="631" spans="1:7" x14ac:dyDescent="0.25">
      <c r="A631">
        <v>8</v>
      </c>
      <c r="B631">
        <v>502.83499999999998</v>
      </c>
      <c r="C631">
        <v>47.601799999999997</v>
      </c>
      <c r="D631">
        <v>0.55755600000000005</v>
      </c>
      <c r="E631">
        <v>-1</v>
      </c>
      <c r="F631">
        <v>-1</v>
      </c>
      <c r="G631">
        <v>3059.08</v>
      </c>
    </row>
    <row r="632" spans="1:7" x14ac:dyDescent="0.25">
      <c r="A632">
        <v>8</v>
      </c>
      <c r="B632">
        <v>79.524100000000004</v>
      </c>
      <c r="C632">
        <v>34.113</v>
      </c>
      <c r="D632">
        <v>-2.6641900000000001</v>
      </c>
      <c r="E632">
        <v>-1</v>
      </c>
      <c r="F632">
        <v>-1</v>
      </c>
      <c r="G632">
        <v>608.27499999999998</v>
      </c>
    </row>
    <row r="633" spans="1:7" x14ac:dyDescent="0.25">
      <c r="A633">
        <v>8</v>
      </c>
      <c r="B633">
        <v>706.12900000000002</v>
      </c>
      <c r="C633">
        <v>50.8857</v>
      </c>
      <c r="D633">
        <v>-1.06958</v>
      </c>
      <c r="E633">
        <v>-1</v>
      </c>
      <c r="F633">
        <v>-1</v>
      </c>
      <c r="G633">
        <v>10117.200000000001</v>
      </c>
    </row>
    <row r="634" spans="1:7" x14ac:dyDescent="0.25">
      <c r="A634">
        <v>8</v>
      </c>
      <c r="B634">
        <v>475.49299999999999</v>
      </c>
      <c r="C634">
        <v>47.8461</v>
      </c>
      <c r="D634">
        <v>0.55896699999999999</v>
      </c>
      <c r="E634">
        <v>-1</v>
      </c>
      <c r="F634">
        <v>-1</v>
      </c>
      <c r="G634">
        <v>2133.75</v>
      </c>
    </row>
    <row r="635" spans="1:7" x14ac:dyDescent="0.25">
      <c r="A635">
        <v>8</v>
      </c>
      <c r="B635">
        <v>484.00400000000002</v>
      </c>
      <c r="C635">
        <v>47.772100000000002</v>
      </c>
      <c r="D635">
        <v>0.56579400000000002</v>
      </c>
      <c r="E635">
        <v>-1</v>
      </c>
      <c r="F635">
        <v>-1</v>
      </c>
      <c r="G635">
        <v>3110.53</v>
      </c>
    </row>
    <row r="636" spans="1:7" x14ac:dyDescent="0.25">
      <c r="A636">
        <v>8</v>
      </c>
      <c r="B636">
        <v>601.89</v>
      </c>
      <c r="C636">
        <v>50.763100000000001</v>
      </c>
      <c r="D636">
        <v>2.18404</v>
      </c>
      <c r="E636">
        <v>-1</v>
      </c>
      <c r="F636">
        <v>-1</v>
      </c>
      <c r="G636">
        <v>5411.06</v>
      </c>
    </row>
    <row r="637" spans="1:7" x14ac:dyDescent="0.25">
      <c r="A637">
        <v>8</v>
      </c>
      <c r="B637">
        <v>645.84400000000005</v>
      </c>
      <c r="C637">
        <v>49.171300000000002</v>
      </c>
      <c r="D637">
        <v>0.54465799999999998</v>
      </c>
      <c r="E637">
        <v>-1</v>
      </c>
      <c r="F637">
        <v>-1</v>
      </c>
      <c r="G637">
        <v>6471.83</v>
      </c>
    </row>
    <row r="638" spans="1:7" x14ac:dyDescent="0.25">
      <c r="A638">
        <v>8</v>
      </c>
      <c r="B638">
        <v>297.71699999999998</v>
      </c>
      <c r="C638">
        <v>45.459699999999998</v>
      </c>
      <c r="D638">
        <v>-0.38219199999999998</v>
      </c>
      <c r="E638">
        <v>-1</v>
      </c>
      <c r="F638">
        <v>-1</v>
      </c>
      <c r="G638">
        <v>1036.8399999999999</v>
      </c>
    </row>
    <row r="639" spans="1:7" x14ac:dyDescent="0.25">
      <c r="A639">
        <v>8</v>
      </c>
      <c r="B639">
        <v>278.78500000000003</v>
      </c>
      <c r="C639">
        <v>45.506500000000003</v>
      </c>
      <c r="D639">
        <v>-0.34626000000000001</v>
      </c>
      <c r="E639">
        <v>-1</v>
      </c>
      <c r="F639">
        <v>-1</v>
      </c>
      <c r="G639">
        <v>868.62199999999996</v>
      </c>
    </row>
    <row r="640" spans="1:7" x14ac:dyDescent="0.25">
      <c r="A640">
        <v>8</v>
      </c>
      <c r="B640">
        <v>302.66800000000001</v>
      </c>
      <c r="C640">
        <v>44.675899999999999</v>
      </c>
      <c r="D640">
        <v>-0.37247000000000002</v>
      </c>
      <c r="E640">
        <v>-1</v>
      </c>
      <c r="F640">
        <v>-1</v>
      </c>
      <c r="G640">
        <v>1158.8800000000001</v>
      </c>
    </row>
    <row r="641" spans="1:7" x14ac:dyDescent="0.25">
      <c r="A641">
        <v>8</v>
      </c>
      <c r="B641">
        <v>270.15499999999997</v>
      </c>
      <c r="C641">
        <v>45.4895</v>
      </c>
      <c r="D641">
        <v>-0.35910700000000001</v>
      </c>
      <c r="E641">
        <v>-1</v>
      </c>
      <c r="F641">
        <v>-1</v>
      </c>
      <c r="G641">
        <v>691.30899999999997</v>
      </c>
    </row>
    <row r="642" spans="1:7" x14ac:dyDescent="0.25">
      <c r="A642">
        <v>8</v>
      </c>
      <c r="B642">
        <v>287.73599999999999</v>
      </c>
      <c r="C642">
        <v>45.5077</v>
      </c>
      <c r="D642">
        <v>-0.37378600000000001</v>
      </c>
      <c r="E642">
        <v>-1</v>
      </c>
      <c r="F642">
        <v>-1</v>
      </c>
      <c r="G642">
        <v>1136.3900000000001</v>
      </c>
    </row>
    <row r="643" spans="1:7" x14ac:dyDescent="0.25">
      <c r="A643">
        <v>8</v>
      </c>
      <c r="B643">
        <v>493.12299999999999</v>
      </c>
      <c r="C643">
        <v>48.333300000000001</v>
      </c>
      <c r="D643">
        <v>0.56777</v>
      </c>
      <c r="E643">
        <v>-1</v>
      </c>
      <c r="F643">
        <v>-1</v>
      </c>
      <c r="G643">
        <v>2430.71</v>
      </c>
    </row>
    <row r="644" spans="1:7" x14ac:dyDescent="0.25">
      <c r="A644">
        <v>8</v>
      </c>
      <c r="B644">
        <v>424.68299999999999</v>
      </c>
      <c r="C644">
        <v>47.348399999999998</v>
      </c>
      <c r="D644">
        <v>0.54728600000000005</v>
      </c>
      <c r="E644">
        <v>-1</v>
      </c>
      <c r="F644">
        <v>-1</v>
      </c>
      <c r="G644">
        <v>1954.28</v>
      </c>
    </row>
    <row r="645" spans="1:7" x14ac:dyDescent="0.25">
      <c r="A645">
        <v>8</v>
      </c>
      <c r="B645">
        <v>751.34</v>
      </c>
      <c r="C645">
        <v>48.689399999999999</v>
      </c>
      <c r="D645">
        <v>2.12134</v>
      </c>
      <c r="E645">
        <v>-1</v>
      </c>
      <c r="F645">
        <v>-1</v>
      </c>
      <c r="G645">
        <v>10824</v>
      </c>
    </row>
    <row r="646" spans="1:7" x14ac:dyDescent="0.25">
      <c r="A646">
        <v>8</v>
      </c>
      <c r="B646">
        <v>441.221</v>
      </c>
      <c r="C646">
        <v>47.537999999999997</v>
      </c>
      <c r="D646">
        <v>0.54736600000000002</v>
      </c>
      <c r="E646">
        <v>-1</v>
      </c>
      <c r="F646">
        <v>-1</v>
      </c>
      <c r="G646">
        <v>2273.25</v>
      </c>
    </row>
    <row r="647" spans="1:7" x14ac:dyDescent="0.25">
      <c r="A647">
        <v>8</v>
      </c>
      <c r="B647">
        <v>432.601</v>
      </c>
      <c r="C647">
        <v>46.865499999999997</v>
      </c>
      <c r="D647">
        <v>0.55129300000000003</v>
      </c>
      <c r="E647">
        <v>-1</v>
      </c>
      <c r="F647">
        <v>-1</v>
      </c>
      <c r="G647">
        <v>2531.21</v>
      </c>
    </row>
    <row r="648" spans="1:7" x14ac:dyDescent="0.25">
      <c r="A648">
        <v>8</v>
      </c>
      <c r="B648">
        <v>457.69400000000002</v>
      </c>
      <c r="C648">
        <v>47.555</v>
      </c>
      <c r="D648">
        <v>0.534053</v>
      </c>
      <c r="E648">
        <v>-1</v>
      </c>
      <c r="F648">
        <v>-1</v>
      </c>
      <c r="G648">
        <v>2513.02</v>
      </c>
    </row>
    <row r="649" spans="1:7" x14ac:dyDescent="0.25">
      <c r="A649">
        <v>8</v>
      </c>
      <c r="B649">
        <v>787.06</v>
      </c>
      <c r="C649">
        <v>49.540900000000001</v>
      </c>
      <c r="D649">
        <v>2.1174300000000001</v>
      </c>
      <c r="E649">
        <v>-1</v>
      </c>
      <c r="F649">
        <v>-1</v>
      </c>
      <c r="G649">
        <v>10760.6</v>
      </c>
    </row>
    <row r="650" spans="1:7" x14ac:dyDescent="0.25">
      <c r="A650">
        <v>8</v>
      </c>
      <c r="B650">
        <v>449.47500000000002</v>
      </c>
      <c r="C650">
        <v>47.444600000000001</v>
      </c>
      <c r="D650">
        <v>0.55565600000000004</v>
      </c>
      <c r="E650">
        <v>-1</v>
      </c>
      <c r="F650">
        <v>-1</v>
      </c>
      <c r="G650">
        <v>2255.0700000000002</v>
      </c>
    </row>
    <row r="651" spans="1:7" x14ac:dyDescent="0.25">
      <c r="A651">
        <v>8</v>
      </c>
      <c r="B651">
        <v>322.10700000000003</v>
      </c>
      <c r="C651">
        <v>46.632599999999996</v>
      </c>
      <c r="D651">
        <v>-0.373197</v>
      </c>
      <c r="E651">
        <v>-1</v>
      </c>
      <c r="F651">
        <v>-1</v>
      </c>
      <c r="G651">
        <v>1399.37</v>
      </c>
    </row>
    <row r="652" spans="1:7" x14ac:dyDescent="0.25">
      <c r="A652">
        <v>8</v>
      </c>
      <c r="B652">
        <v>310.04700000000003</v>
      </c>
      <c r="C652">
        <v>46.488900000000001</v>
      </c>
      <c r="D652">
        <v>-0.36701600000000001</v>
      </c>
      <c r="E652">
        <v>-1</v>
      </c>
      <c r="F652">
        <v>-1</v>
      </c>
      <c r="G652">
        <v>2200.27</v>
      </c>
    </row>
    <row r="653" spans="1:7" x14ac:dyDescent="0.25">
      <c r="A653">
        <v>8</v>
      </c>
      <c r="B653">
        <v>328.12900000000002</v>
      </c>
      <c r="C653">
        <v>46.502299999999998</v>
      </c>
      <c r="D653">
        <v>-0.35791200000000001</v>
      </c>
      <c r="E653">
        <v>-1</v>
      </c>
      <c r="F653">
        <v>-1</v>
      </c>
      <c r="G653">
        <v>1449.86</v>
      </c>
    </row>
    <row r="654" spans="1:7" x14ac:dyDescent="0.25">
      <c r="A654">
        <v>8</v>
      </c>
      <c r="B654">
        <v>825.94899999999996</v>
      </c>
      <c r="C654">
        <v>50.633600000000001</v>
      </c>
      <c r="D654">
        <v>2.11755</v>
      </c>
      <c r="E654">
        <v>-1</v>
      </c>
      <c r="F654">
        <v>-1</v>
      </c>
      <c r="G654">
        <v>15278.7</v>
      </c>
    </row>
    <row r="655" spans="1:7" x14ac:dyDescent="0.25">
      <c r="A655">
        <v>8</v>
      </c>
      <c r="B655">
        <v>681.61300000000006</v>
      </c>
      <c r="C655">
        <v>48.226500000000001</v>
      </c>
      <c r="D655">
        <v>-0.36506499999999997</v>
      </c>
      <c r="E655">
        <v>-1</v>
      </c>
      <c r="F655">
        <v>-1</v>
      </c>
      <c r="G655">
        <v>7752.04</v>
      </c>
    </row>
    <row r="656" spans="1:7" x14ac:dyDescent="0.25">
      <c r="A656">
        <v>8</v>
      </c>
      <c r="B656">
        <v>865.52099999999996</v>
      </c>
      <c r="C656">
        <v>52.0152</v>
      </c>
      <c r="D656">
        <v>2.0943499999999999</v>
      </c>
      <c r="E656">
        <v>-1</v>
      </c>
      <c r="F656">
        <v>-1</v>
      </c>
      <c r="G656">
        <v>8755.6200000000008</v>
      </c>
    </row>
    <row r="657" spans="1:7" x14ac:dyDescent="0.25">
      <c r="A657">
        <v>8</v>
      </c>
      <c r="B657">
        <v>72.894599999999997</v>
      </c>
      <c r="C657">
        <v>34.203000000000003</v>
      </c>
      <c r="D657">
        <v>-2.6549900000000002</v>
      </c>
      <c r="E657">
        <v>-1</v>
      </c>
      <c r="F657">
        <v>-1</v>
      </c>
      <c r="G657">
        <v>561.85299999999995</v>
      </c>
    </row>
    <row r="658" spans="1:7" x14ac:dyDescent="0.25">
      <c r="A658">
        <v>8</v>
      </c>
      <c r="B658">
        <v>66.530299999999997</v>
      </c>
      <c r="C658">
        <v>33.014499999999998</v>
      </c>
      <c r="D658">
        <v>-2.6370900000000002</v>
      </c>
      <c r="E658">
        <v>-1</v>
      </c>
      <c r="F658">
        <v>-1</v>
      </c>
      <c r="G658">
        <v>502.74799999999999</v>
      </c>
    </row>
    <row r="659" spans="1:7" x14ac:dyDescent="0.25">
      <c r="A659">
        <v>8</v>
      </c>
      <c r="B659">
        <v>334.75099999999998</v>
      </c>
      <c r="C659">
        <v>46.023699999999998</v>
      </c>
      <c r="D659">
        <v>-0.36096499999999998</v>
      </c>
      <c r="E659">
        <v>-1</v>
      </c>
      <c r="F659">
        <v>-1</v>
      </c>
      <c r="G659">
        <v>1878.67</v>
      </c>
    </row>
    <row r="660" spans="1:7" x14ac:dyDescent="0.25">
      <c r="A660">
        <v>8</v>
      </c>
      <c r="B660">
        <v>52.411499999999997</v>
      </c>
      <c r="C660">
        <v>31.384899999999998</v>
      </c>
      <c r="D660">
        <v>2.8437899999999998</v>
      </c>
      <c r="E660">
        <v>0</v>
      </c>
      <c r="F660">
        <v>-1</v>
      </c>
      <c r="G660">
        <v>566.399</v>
      </c>
    </row>
    <row r="661" spans="1:7" x14ac:dyDescent="0.25">
      <c r="A661">
        <v>8</v>
      </c>
      <c r="B661">
        <v>374.17</v>
      </c>
      <c r="C661">
        <v>44.190600000000003</v>
      </c>
      <c r="D661">
        <v>-0.30541299999999999</v>
      </c>
      <c r="E661">
        <v>-1</v>
      </c>
      <c r="F661">
        <v>-1</v>
      </c>
      <c r="G661">
        <v>1580.03</v>
      </c>
    </row>
    <row r="662" spans="1:7" x14ac:dyDescent="0.25">
      <c r="A662">
        <v>8</v>
      </c>
      <c r="B662">
        <v>640.29499999999996</v>
      </c>
      <c r="C662">
        <v>46.436199999999999</v>
      </c>
      <c r="D662">
        <v>-0.28529199999999999</v>
      </c>
      <c r="E662">
        <v>-1</v>
      </c>
      <c r="F662">
        <v>-1</v>
      </c>
      <c r="G662">
        <v>4142.1099999999997</v>
      </c>
    </row>
    <row r="663" spans="1:7" x14ac:dyDescent="0.25">
      <c r="A663">
        <v>8</v>
      </c>
      <c r="B663">
        <v>298.92099999999999</v>
      </c>
      <c r="C663">
        <v>47.607999999999997</v>
      </c>
      <c r="D663">
        <v>0.400648</v>
      </c>
      <c r="E663">
        <v>-1</v>
      </c>
      <c r="F663">
        <v>-1</v>
      </c>
      <c r="G663">
        <v>1445.31</v>
      </c>
    </row>
    <row r="664" spans="1:7" x14ac:dyDescent="0.25">
      <c r="A664">
        <v>8</v>
      </c>
      <c r="B664">
        <v>385.46300000000002</v>
      </c>
      <c r="C664">
        <v>43.990900000000003</v>
      </c>
      <c r="D664">
        <v>-0.31930900000000001</v>
      </c>
      <c r="E664">
        <v>-1</v>
      </c>
      <c r="F664">
        <v>-1</v>
      </c>
      <c r="G664">
        <v>1692.98</v>
      </c>
    </row>
    <row r="665" spans="1:7" x14ac:dyDescent="0.25">
      <c r="A665">
        <v>8</v>
      </c>
      <c r="B665">
        <v>316.83999999999997</v>
      </c>
      <c r="C665">
        <v>48.395600000000002</v>
      </c>
      <c r="D665">
        <v>-0.34753299999999998</v>
      </c>
      <c r="E665">
        <v>-1</v>
      </c>
      <c r="F665">
        <v>-1</v>
      </c>
      <c r="G665">
        <v>1018.42</v>
      </c>
    </row>
    <row r="666" spans="1:7" x14ac:dyDescent="0.25">
      <c r="A666">
        <v>8</v>
      </c>
      <c r="B666">
        <v>654.78599999999994</v>
      </c>
      <c r="C666">
        <v>49.462000000000003</v>
      </c>
      <c r="D666">
        <v>-0.39829599999999998</v>
      </c>
      <c r="E666">
        <v>-1</v>
      </c>
      <c r="F666">
        <v>-1</v>
      </c>
      <c r="G666">
        <v>6884.13</v>
      </c>
    </row>
    <row r="667" spans="1:7" x14ac:dyDescent="0.25">
      <c r="A667">
        <v>8</v>
      </c>
      <c r="B667">
        <v>288.44099999999997</v>
      </c>
      <c r="C667">
        <v>47.984900000000003</v>
      </c>
      <c r="D667">
        <v>0.405115</v>
      </c>
      <c r="E667">
        <v>-1</v>
      </c>
      <c r="F667">
        <v>-1</v>
      </c>
      <c r="G667">
        <v>1215.83</v>
      </c>
    </row>
    <row r="668" spans="1:7" x14ac:dyDescent="0.25">
      <c r="A668">
        <v>8</v>
      </c>
      <c r="B668">
        <v>279.721</v>
      </c>
      <c r="C668">
        <v>49.118400000000001</v>
      </c>
      <c r="D668">
        <v>0.435172</v>
      </c>
      <c r="E668">
        <v>-1</v>
      </c>
      <c r="F668">
        <v>-1</v>
      </c>
      <c r="G668">
        <v>1142.3699999999999</v>
      </c>
    </row>
    <row r="669" spans="1:7" x14ac:dyDescent="0.25">
      <c r="A669">
        <v>8</v>
      </c>
      <c r="B669">
        <v>675.00800000000004</v>
      </c>
      <c r="C669">
        <v>48.987900000000003</v>
      </c>
      <c r="D669">
        <v>2.1226799999999999</v>
      </c>
      <c r="E669">
        <v>-1</v>
      </c>
      <c r="F669">
        <v>-1</v>
      </c>
      <c r="G669">
        <v>6039.2</v>
      </c>
    </row>
    <row r="670" spans="1:7" x14ac:dyDescent="0.25">
      <c r="A670">
        <v>8</v>
      </c>
      <c r="B670">
        <v>368.988</v>
      </c>
      <c r="C670">
        <v>45.9176</v>
      </c>
      <c r="D670">
        <v>-0.291273</v>
      </c>
      <c r="E670">
        <v>-1</v>
      </c>
      <c r="F670">
        <v>-1</v>
      </c>
      <c r="G670">
        <v>1127.77</v>
      </c>
    </row>
    <row r="671" spans="1:7" x14ac:dyDescent="0.25">
      <c r="A671">
        <v>8</v>
      </c>
      <c r="B671">
        <v>346.572</v>
      </c>
      <c r="C671">
        <v>46.427500000000002</v>
      </c>
      <c r="D671">
        <v>-0.34804400000000002</v>
      </c>
      <c r="E671">
        <v>-1</v>
      </c>
      <c r="F671">
        <v>-1</v>
      </c>
      <c r="G671">
        <v>1457.99</v>
      </c>
    </row>
    <row r="672" spans="1:7" x14ac:dyDescent="0.25">
      <c r="A672">
        <v>8</v>
      </c>
      <c r="B672">
        <v>362.34699999999998</v>
      </c>
      <c r="C672">
        <v>45.930900000000001</v>
      </c>
      <c r="D672">
        <v>-0.312415</v>
      </c>
      <c r="E672">
        <v>-1</v>
      </c>
      <c r="F672">
        <v>-1</v>
      </c>
      <c r="G672">
        <v>2125.13</v>
      </c>
    </row>
    <row r="673" spans="1:7" x14ac:dyDescent="0.25">
      <c r="A673">
        <v>8</v>
      </c>
      <c r="B673">
        <v>379.536</v>
      </c>
      <c r="C673">
        <v>45.3294</v>
      </c>
      <c r="D673">
        <v>-0.30057299999999998</v>
      </c>
      <c r="E673">
        <v>-1</v>
      </c>
      <c r="F673">
        <v>-1</v>
      </c>
      <c r="G673">
        <v>1234.98</v>
      </c>
    </row>
    <row r="674" spans="1:7" x14ac:dyDescent="0.25">
      <c r="A674">
        <v>8</v>
      </c>
      <c r="B674">
        <v>353.88299999999998</v>
      </c>
      <c r="C674">
        <v>46.485999999999997</v>
      </c>
      <c r="D674">
        <v>-0.30599100000000001</v>
      </c>
      <c r="E674">
        <v>-1</v>
      </c>
      <c r="F674">
        <v>-1</v>
      </c>
      <c r="G674">
        <v>1987.54</v>
      </c>
    </row>
    <row r="675" spans="1:7" x14ac:dyDescent="0.25">
      <c r="A675">
        <v>8</v>
      </c>
      <c r="B675">
        <v>606.69600000000003</v>
      </c>
      <c r="C675">
        <v>47.441800000000001</v>
      </c>
      <c r="D675">
        <v>-0.30351800000000001</v>
      </c>
      <c r="E675">
        <v>-1</v>
      </c>
      <c r="F675">
        <v>-1</v>
      </c>
      <c r="G675">
        <v>5870.26</v>
      </c>
    </row>
    <row r="676" spans="1:7" x14ac:dyDescent="0.25">
      <c r="A676">
        <v>8</v>
      </c>
      <c r="B676">
        <v>579.44799999999998</v>
      </c>
      <c r="C676">
        <v>48.112499999999997</v>
      </c>
      <c r="D676">
        <v>-0.31918999999999997</v>
      </c>
      <c r="E676">
        <v>-1</v>
      </c>
      <c r="F676">
        <v>-1</v>
      </c>
      <c r="G676">
        <v>2931.06</v>
      </c>
    </row>
    <row r="677" spans="1:7" x14ac:dyDescent="0.25">
      <c r="A677">
        <v>8</v>
      </c>
      <c r="B677">
        <v>590.41399999999999</v>
      </c>
      <c r="C677">
        <v>47.603000000000002</v>
      </c>
      <c r="D677">
        <v>-0.309809</v>
      </c>
      <c r="E677">
        <v>-1</v>
      </c>
      <c r="F677">
        <v>-1</v>
      </c>
      <c r="G677">
        <v>3299.33</v>
      </c>
    </row>
    <row r="678" spans="1:7" x14ac:dyDescent="0.25">
      <c r="A678">
        <v>8</v>
      </c>
      <c r="B678">
        <v>723.24</v>
      </c>
      <c r="C678">
        <v>50.009700000000002</v>
      </c>
      <c r="D678">
        <v>2.1069900000000001</v>
      </c>
      <c r="E678">
        <v>-1</v>
      </c>
      <c r="F678">
        <v>-1</v>
      </c>
      <c r="G678">
        <v>6994.2</v>
      </c>
    </row>
    <row r="679" spans="1:7" x14ac:dyDescent="0.25">
      <c r="A679">
        <v>8</v>
      </c>
      <c r="B679">
        <v>399.74400000000003</v>
      </c>
      <c r="C679">
        <v>46.028199999999998</v>
      </c>
      <c r="D679">
        <v>-0.30821999999999999</v>
      </c>
      <c r="E679">
        <v>-1</v>
      </c>
      <c r="F679">
        <v>-1</v>
      </c>
      <c r="G679">
        <v>2046.89</v>
      </c>
    </row>
    <row r="680" spans="1:7" x14ac:dyDescent="0.25">
      <c r="A680">
        <v>8</v>
      </c>
      <c r="B680">
        <v>407.18599999999998</v>
      </c>
      <c r="C680">
        <v>47.648899999999998</v>
      </c>
      <c r="D680">
        <v>-0.31976500000000002</v>
      </c>
      <c r="E680">
        <v>-1</v>
      </c>
      <c r="F680">
        <v>-1</v>
      </c>
      <c r="G680">
        <v>1844.69</v>
      </c>
    </row>
    <row r="681" spans="1:7" x14ac:dyDescent="0.25">
      <c r="A681">
        <v>8</v>
      </c>
      <c r="B681">
        <v>415.35300000000001</v>
      </c>
      <c r="C681">
        <v>46.399700000000003</v>
      </c>
      <c r="D681">
        <v>-0.31875500000000001</v>
      </c>
      <c r="E681">
        <v>-1</v>
      </c>
      <c r="F681">
        <v>-1</v>
      </c>
      <c r="G681">
        <v>2212.9499999999998</v>
      </c>
    </row>
    <row r="682" spans="1:7" x14ac:dyDescent="0.25">
      <c r="A682">
        <v>8</v>
      </c>
      <c r="B682">
        <v>340.78</v>
      </c>
      <c r="C682">
        <v>48.072699999999998</v>
      </c>
      <c r="D682">
        <v>-0.34549400000000002</v>
      </c>
      <c r="E682">
        <v>-1</v>
      </c>
      <c r="F682">
        <v>-1</v>
      </c>
      <c r="G682">
        <v>1026.79</v>
      </c>
    </row>
    <row r="683" spans="1:7" x14ac:dyDescent="0.25">
      <c r="A683">
        <v>8</v>
      </c>
      <c r="B683">
        <v>514.38400000000001</v>
      </c>
      <c r="C683">
        <v>49.287399999999998</v>
      </c>
      <c r="D683">
        <v>-0.29586400000000002</v>
      </c>
      <c r="E683">
        <v>-1</v>
      </c>
      <c r="F683">
        <v>-1</v>
      </c>
      <c r="G683">
        <v>3523.78</v>
      </c>
    </row>
    <row r="684" spans="1:7" x14ac:dyDescent="0.25">
      <c r="A684">
        <v>8</v>
      </c>
      <c r="B684">
        <v>391.70600000000002</v>
      </c>
      <c r="C684">
        <v>47.565600000000003</v>
      </c>
      <c r="D684">
        <v>-0.31953900000000002</v>
      </c>
      <c r="E684">
        <v>-1</v>
      </c>
      <c r="F684">
        <v>-1</v>
      </c>
      <c r="G684">
        <v>1765.96</v>
      </c>
    </row>
    <row r="685" spans="1:7" x14ac:dyDescent="0.25">
      <c r="A685">
        <v>8</v>
      </c>
      <c r="B685">
        <v>552.82500000000005</v>
      </c>
      <c r="C685">
        <v>47.168700000000001</v>
      </c>
      <c r="D685">
        <v>-0.31724400000000003</v>
      </c>
      <c r="E685">
        <v>-1</v>
      </c>
      <c r="F685">
        <v>-1</v>
      </c>
      <c r="G685">
        <v>3848.26</v>
      </c>
    </row>
    <row r="686" spans="1:7" x14ac:dyDescent="0.25">
      <c r="A686">
        <v>8</v>
      </c>
      <c r="B686">
        <v>566.67999999999995</v>
      </c>
      <c r="C686">
        <v>48.901600000000002</v>
      </c>
      <c r="D686">
        <v>-0.33621200000000001</v>
      </c>
      <c r="E686">
        <v>-1</v>
      </c>
      <c r="F686">
        <v>-1</v>
      </c>
      <c r="G686">
        <v>4381.3999999999996</v>
      </c>
    </row>
    <row r="687" spans="1:7" x14ac:dyDescent="0.25">
      <c r="A687">
        <v>8</v>
      </c>
      <c r="B687">
        <v>526.64</v>
      </c>
      <c r="C687">
        <v>48.107799999999997</v>
      </c>
      <c r="D687">
        <v>-0.296817</v>
      </c>
      <c r="E687">
        <v>-1</v>
      </c>
      <c r="F687">
        <v>-1</v>
      </c>
      <c r="G687">
        <v>3334.5</v>
      </c>
    </row>
    <row r="688" spans="1:7" x14ac:dyDescent="0.25">
      <c r="A688">
        <v>8</v>
      </c>
      <c r="B688">
        <v>624.43799999999999</v>
      </c>
      <c r="C688">
        <v>47.344299999999997</v>
      </c>
      <c r="D688">
        <v>-0.29506399999999999</v>
      </c>
      <c r="E688">
        <v>-1</v>
      </c>
      <c r="F688">
        <v>-1</v>
      </c>
      <c r="G688">
        <v>3917.42</v>
      </c>
    </row>
    <row r="689" spans="1:7" x14ac:dyDescent="0.25">
      <c r="A689">
        <v>8</v>
      </c>
      <c r="B689">
        <v>618.63400000000001</v>
      </c>
      <c r="C689">
        <v>48.211399999999998</v>
      </c>
      <c r="D689">
        <v>2.1786400000000001</v>
      </c>
      <c r="E689">
        <v>-1</v>
      </c>
      <c r="F689">
        <v>-1</v>
      </c>
      <c r="G689">
        <v>5904</v>
      </c>
    </row>
    <row r="690" spans="1:7" x14ac:dyDescent="0.25">
      <c r="A690">
        <v>8</v>
      </c>
      <c r="B690">
        <v>43.835299999999997</v>
      </c>
      <c r="C690">
        <v>32.380800000000001</v>
      </c>
      <c r="D690">
        <v>2.7640500000000001</v>
      </c>
      <c r="E690">
        <v>0</v>
      </c>
      <c r="F690">
        <v>-1</v>
      </c>
      <c r="G690">
        <v>692.74400000000003</v>
      </c>
    </row>
    <row r="691" spans="1:7" x14ac:dyDescent="0.25">
      <c r="A691">
        <v>8</v>
      </c>
      <c r="B691">
        <v>635.96100000000001</v>
      </c>
      <c r="C691">
        <v>48.761600000000001</v>
      </c>
      <c r="D691">
        <v>2.1610200000000002</v>
      </c>
      <c r="E691">
        <v>-1</v>
      </c>
      <c r="F691">
        <v>-1</v>
      </c>
      <c r="G691">
        <v>5043.75</v>
      </c>
    </row>
    <row r="692" spans="1:7" x14ac:dyDescent="0.25">
      <c r="A692">
        <v>8</v>
      </c>
      <c r="B692">
        <v>654.17200000000003</v>
      </c>
      <c r="C692">
        <v>48.003500000000003</v>
      </c>
      <c r="D692">
        <v>2.14771</v>
      </c>
      <c r="E692">
        <v>-1</v>
      </c>
      <c r="F692">
        <v>-1</v>
      </c>
      <c r="G692">
        <v>6667.33</v>
      </c>
    </row>
    <row r="693" spans="1:7" x14ac:dyDescent="0.25">
      <c r="A693">
        <v>8</v>
      </c>
      <c r="B693">
        <v>429.51799999999997</v>
      </c>
      <c r="C693">
        <v>46.872399999999999</v>
      </c>
      <c r="D693">
        <v>-0.33572099999999999</v>
      </c>
      <c r="E693">
        <v>-1</v>
      </c>
      <c r="F693">
        <v>-1</v>
      </c>
      <c r="G693">
        <v>1761.17</v>
      </c>
    </row>
    <row r="694" spans="1:7" x14ac:dyDescent="0.25">
      <c r="A694">
        <v>8</v>
      </c>
      <c r="B694">
        <v>422.85899999999998</v>
      </c>
      <c r="C694">
        <v>47.5122</v>
      </c>
      <c r="D694">
        <v>-0.30921199999999999</v>
      </c>
      <c r="E694">
        <v>-1</v>
      </c>
      <c r="F694">
        <v>-1</v>
      </c>
      <c r="G694">
        <v>1631.72</v>
      </c>
    </row>
    <row r="695" spans="1:7" x14ac:dyDescent="0.25">
      <c r="A695">
        <v>8</v>
      </c>
      <c r="B695">
        <v>435.75599999999997</v>
      </c>
      <c r="C695">
        <v>48.371499999999997</v>
      </c>
      <c r="D695">
        <v>-0.31002800000000003</v>
      </c>
      <c r="E695">
        <v>-1</v>
      </c>
      <c r="F695">
        <v>-1</v>
      </c>
      <c r="G695">
        <v>1609.22</v>
      </c>
    </row>
    <row r="696" spans="1:7" x14ac:dyDescent="0.25">
      <c r="A696">
        <v>8</v>
      </c>
      <c r="B696">
        <v>449.12099999999998</v>
      </c>
      <c r="C696">
        <v>49.292099999999998</v>
      </c>
      <c r="D696">
        <v>-0.32158300000000001</v>
      </c>
      <c r="E696">
        <v>-1</v>
      </c>
      <c r="F696">
        <v>-1</v>
      </c>
      <c r="G696">
        <v>1584.58</v>
      </c>
    </row>
    <row r="697" spans="1:7" x14ac:dyDescent="0.25">
      <c r="A697">
        <v>8</v>
      </c>
      <c r="B697">
        <v>485.96300000000002</v>
      </c>
      <c r="C697">
        <v>48.668500000000002</v>
      </c>
      <c r="D697">
        <v>-0.293545</v>
      </c>
      <c r="E697">
        <v>-1</v>
      </c>
      <c r="F697">
        <v>-1</v>
      </c>
      <c r="G697">
        <v>1955.24</v>
      </c>
    </row>
    <row r="698" spans="1:7" x14ac:dyDescent="0.25">
      <c r="A698">
        <v>8</v>
      </c>
      <c r="B698">
        <v>503.334</v>
      </c>
      <c r="C698">
        <v>48.104900000000001</v>
      </c>
      <c r="D698">
        <v>-0.32303199999999999</v>
      </c>
      <c r="E698">
        <v>-1</v>
      </c>
      <c r="F698">
        <v>-1</v>
      </c>
      <c r="G698">
        <v>2693.69</v>
      </c>
    </row>
    <row r="699" spans="1:7" x14ac:dyDescent="0.25">
      <c r="A699">
        <v>8</v>
      </c>
      <c r="B699">
        <v>493.81799999999998</v>
      </c>
      <c r="C699">
        <v>49.297400000000003</v>
      </c>
      <c r="D699">
        <v>-0.33425100000000002</v>
      </c>
      <c r="E699">
        <v>-1</v>
      </c>
      <c r="F699">
        <v>-1</v>
      </c>
      <c r="G699">
        <v>2357.2399999999998</v>
      </c>
    </row>
    <row r="700" spans="1:7" x14ac:dyDescent="0.25">
      <c r="A700">
        <v>8</v>
      </c>
      <c r="B700">
        <v>479.19400000000002</v>
      </c>
      <c r="C700">
        <v>49.084499999999998</v>
      </c>
      <c r="D700">
        <v>-0.28198000000000001</v>
      </c>
      <c r="E700">
        <v>-1</v>
      </c>
      <c r="F700">
        <v>-1</v>
      </c>
      <c r="G700">
        <v>1625.74</v>
      </c>
    </row>
    <row r="701" spans="1:7" x14ac:dyDescent="0.25">
      <c r="A701">
        <v>8</v>
      </c>
      <c r="B701">
        <v>472.05099999999999</v>
      </c>
      <c r="C701">
        <v>48.133899999999997</v>
      </c>
      <c r="D701">
        <v>-0.316168</v>
      </c>
      <c r="E701">
        <v>-1</v>
      </c>
      <c r="F701">
        <v>-1</v>
      </c>
      <c r="G701">
        <v>2091.87</v>
      </c>
    </row>
    <row r="702" spans="1:7" x14ac:dyDescent="0.25">
      <c r="A702">
        <v>8</v>
      </c>
      <c r="B702">
        <v>539.26400000000001</v>
      </c>
      <c r="C702">
        <v>48.3155</v>
      </c>
      <c r="D702">
        <v>-0.32687300000000002</v>
      </c>
      <c r="E702">
        <v>-1</v>
      </c>
      <c r="F702">
        <v>-1</v>
      </c>
      <c r="G702">
        <v>3672.62</v>
      </c>
    </row>
    <row r="703" spans="1:7" x14ac:dyDescent="0.25">
      <c r="A703">
        <v>8</v>
      </c>
      <c r="B703">
        <v>442.60500000000002</v>
      </c>
      <c r="C703">
        <v>47.067599999999999</v>
      </c>
      <c r="D703">
        <v>-0.32321</v>
      </c>
      <c r="E703">
        <v>-1</v>
      </c>
      <c r="F703">
        <v>-1</v>
      </c>
      <c r="G703">
        <v>1780.56</v>
      </c>
    </row>
    <row r="704" spans="1:7" x14ac:dyDescent="0.25">
      <c r="A704">
        <v>8</v>
      </c>
      <c r="B704">
        <v>59.654600000000002</v>
      </c>
      <c r="C704">
        <v>31.924600000000002</v>
      </c>
      <c r="D704">
        <v>-2.64411</v>
      </c>
      <c r="E704">
        <v>0</v>
      </c>
      <c r="F704">
        <v>-1</v>
      </c>
      <c r="G704">
        <v>481.69099999999997</v>
      </c>
    </row>
    <row r="705" spans="1:7" x14ac:dyDescent="0.25">
      <c r="A705">
        <v>8</v>
      </c>
      <c r="B705">
        <v>243.55099999999999</v>
      </c>
      <c r="C705">
        <v>50.432899999999997</v>
      </c>
      <c r="D705">
        <v>2.0557400000000001</v>
      </c>
      <c r="E705">
        <v>-1</v>
      </c>
      <c r="F705">
        <v>-1</v>
      </c>
      <c r="G705">
        <v>674.08</v>
      </c>
    </row>
    <row r="706" spans="1:7" x14ac:dyDescent="0.25">
      <c r="A706">
        <v>8</v>
      </c>
      <c r="B706">
        <v>456.70400000000001</v>
      </c>
      <c r="C706">
        <v>48.165700000000001</v>
      </c>
      <c r="D706">
        <v>-0.30216900000000002</v>
      </c>
      <c r="E706">
        <v>-1</v>
      </c>
      <c r="F706">
        <v>-1</v>
      </c>
      <c r="G706">
        <v>2110.7800000000002</v>
      </c>
    </row>
    <row r="707" spans="1:7" x14ac:dyDescent="0.25">
      <c r="A707">
        <v>8</v>
      </c>
      <c r="B707">
        <v>464.18400000000003</v>
      </c>
      <c r="C707">
        <v>49.6541</v>
      </c>
      <c r="D707">
        <v>-0.30814000000000002</v>
      </c>
      <c r="E707">
        <v>-1</v>
      </c>
      <c r="F707">
        <v>-1</v>
      </c>
      <c r="G707">
        <v>1745.62</v>
      </c>
    </row>
    <row r="708" spans="1:7" x14ac:dyDescent="0.25">
      <c r="A708">
        <v>8</v>
      </c>
      <c r="B708">
        <v>52.344299999999997</v>
      </c>
      <c r="C708">
        <v>31.475300000000001</v>
      </c>
      <c r="D708">
        <v>-2.6440999999999999</v>
      </c>
      <c r="E708">
        <v>0</v>
      </c>
      <c r="F708">
        <v>-1</v>
      </c>
      <c r="G708">
        <v>525.95899999999995</v>
      </c>
    </row>
    <row r="709" spans="1:7" x14ac:dyDescent="0.25">
      <c r="A709">
        <v>8</v>
      </c>
      <c r="B709">
        <v>292.2</v>
      </c>
      <c r="C709">
        <v>50.485700000000001</v>
      </c>
      <c r="D709">
        <v>2.08074</v>
      </c>
      <c r="E709">
        <v>-1</v>
      </c>
      <c r="F709">
        <v>-1</v>
      </c>
      <c r="G709">
        <v>1836.55</v>
      </c>
    </row>
    <row r="710" spans="1:7" x14ac:dyDescent="0.25">
      <c r="A710">
        <v>8</v>
      </c>
      <c r="B710">
        <v>268.84399999999999</v>
      </c>
      <c r="C710">
        <v>49.051400000000001</v>
      </c>
      <c r="D710">
        <v>2.08311</v>
      </c>
      <c r="E710">
        <v>-1</v>
      </c>
      <c r="F710">
        <v>-1</v>
      </c>
      <c r="G710">
        <v>1105.52</v>
      </c>
    </row>
    <row r="711" spans="1:7" x14ac:dyDescent="0.25">
      <c r="A711">
        <v>8</v>
      </c>
      <c r="B711">
        <v>273.7</v>
      </c>
      <c r="C711">
        <v>48.908099999999997</v>
      </c>
      <c r="D711">
        <v>2.0676399999999999</v>
      </c>
      <c r="E711">
        <v>-1</v>
      </c>
      <c r="F711">
        <v>-1</v>
      </c>
      <c r="G711">
        <v>1237.3699999999999</v>
      </c>
    </row>
    <row r="712" spans="1:7" x14ac:dyDescent="0.25">
      <c r="A712">
        <v>8</v>
      </c>
      <c r="B712">
        <v>264.416</v>
      </c>
      <c r="C712">
        <v>48.845199999999998</v>
      </c>
      <c r="D712">
        <v>2.0546700000000002</v>
      </c>
      <c r="E712">
        <v>-1</v>
      </c>
      <c r="F712">
        <v>-1</v>
      </c>
      <c r="G712">
        <v>975.346</v>
      </c>
    </row>
    <row r="713" spans="1:7" x14ac:dyDescent="0.25">
      <c r="A713">
        <v>8</v>
      </c>
      <c r="B713">
        <v>260.35899999999998</v>
      </c>
      <c r="C713">
        <v>48.963299999999997</v>
      </c>
      <c r="D713">
        <v>2.05674</v>
      </c>
      <c r="E713">
        <v>-1</v>
      </c>
      <c r="F713">
        <v>-1</v>
      </c>
      <c r="G713">
        <v>849.00099999999998</v>
      </c>
    </row>
    <row r="714" spans="1:7" x14ac:dyDescent="0.25">
      <c r="A714">
        <v>8</v>
      </c>
      <c r="B714">
        <v>197.184</v>
      </c>
      <c r="C714">
        <v>54.9559</v>
      </c>
      <c r="D714">
        <v>2.0319600000000002</v>
      </c>
      <c r="E714">
        <v>-1</v>
      </c>
      <c r="F714">
        <v>-1</v>
      </c>
      <c r="G714">
        <v>779.36699999999996</v>
      </c>
    </row>
    <row r="715" spans="1:7" x14ac:dyDescent="0.25">
      <c r="A715">
        <v>8</v>
      </c>
      <c r="B715">
        <v>305.84800000000001</v>
      </c>
      <c r="C715">
        <v>49.984400000000001</v>
      </c>
      <c r="D715">
        <v>2.07308</v>
      </c>
      <c r="E715">
        <v>-1</v>
      </c>
      <c r="F715">
        <v>-1</v>
      </c>
      <c r="G715">
        <v>949.024</v>
      </c>
    </row>
    <row r="716" spans="1:7" x14ac:dyDescent="0.25">
      <c r="A716">
        <v>8</v>
      </c>
      <c r="B716">
        <v>310.55599999999998</v>
      </c>
      <c r="C716">
        <v>48.355699999999999</v>
      </c>
      <c r="D716">
        <v>2.0701000000000001</v>
      </c>
      <c r="E716">
        <v>-1</v>
      </c>
      <c r="F716">
        <v>-1</v>
      </c>
      <c r="G716">
        <v>1234.02</v>
      </c>
    </row>
    <row r="717" spans="1:7" x14ac:dyDescent="0.25">
      <c r="A717">
        <v>8</v>
      </c>
      <c r="B717">
        <v>40.279200000000003</v>
      </c>
      <c r="C717">
        <v>28.624400000000001</v>
      </c>
      <c r="D717">
        <v>2.77644</v>
      </c>
      <c r="E717">
        <v>0</v>
      </c>
      <c r="F717">
        <v>-1</v>
      </c>
      <c r="G717">
        <v>396.74299999999999</v>
      </c>
    </row>
    <row r="718" spans="1:7" x14ac:dyDescent="0.25">
      <c r="A718">
        <v>8</v>
      </c>
      <c r="B718">
        <v>299.79899999999998</v>
      </c>
      <c r="C718">
        <v>49.142800000000001</v>
      </c>
      <c r="D718">
        <v>2.0781000000000001</v>
      </c>
      <c r="E718">
        <v>-1</v>
      </c>
      <c r="F718">
        <v>-1</v>
      </c>
      <c r="G718">
        <v>1891.59</v>
      </c>
    </row>
    <row r="719" spans="1:7" x14ac:dyDescent="0.25">
      <c r="A719">
        <v>8</v>
      </c>
      <c r="B719">
        <v>279.363</v>
      </c>
      <c r="C719">
        <v>49.381999999999998</v>
      </c>
      <c r="D719">
        <v>2.0659200000000002</v>
      </c>
      <c r="E719">
        <v>-1</v>
      </c>
      <c r="F719">
        <v>-1</v>
      </c>
      <c r="G719">
        <v>1399.13</v>
      </c>
    </row>
    <row r="720" spans="1:7" x14ac:dyDescent="0.25">
      <c r="A720">
        <v>8</v>
      </c>
      <c r="B720">
        <v>251.54499999999999</v>
      </c>
      <c r="C720">
        <v>48.818600000000004</v>
      </c>
      <c r="D720">
        <v>2.0512199999999998</v>
      </c>
      <c r="E720">
        <v>-1</v>
      </c>
      <c r="F720">
        <v>-1</v>
      </c>
      <c r="G720">
        <v>934.66600000000005</v>
      </c>
    </row>
    <row r="721" spans="1:7" x14ac:dyDescent="0.25">
      <c r="A721">
        <v>8</v>
      </c>
      <c r="B721">
        <v>234.357</v>
      </c>
      <c r="C721">
        <v>48.346299999999999</v>
      </c>
      <c r="D721">
        <v>2.03356</v>
      </c>
      <c r="E721">
        <v>-1</v>
      </c>
      <c r="F721">
        <v>-1</v>
      </c>
      <c r="G721">
        <v>862.40099999999995</v>
      </c>
    </row>
    <row r="722" spans="1:7" x14ac:dyDescent="0.25">
      <c r="A722">
        <v>8</v>
      </c>
      <c r="B722">
        <v>316.05799999999999</v>
      </c>
      <c r="C722">
        <v>49.046300000000002</v>
      </c>
      <c r="D722">
        <v>2.07673</v>
      </c>
      <c r="E722">
        <v>-1</v>
      </c>
      <c r="F722">
        <v>-1</v>
      </c>
      <c r="G722">
        <v>1539.59</v>
      </c>
    </row>
    <row r="723" spans="1:7" x14ac:dyDescent="0.25">
      <c r="A723">
        <v>8</v>
      </c>
      <c r="B723">
        <v>524.39</v>
      </c>
      <c r="C723">
        <v>50.668399999999998</v>
      </c>
      <c r="D723">
        <v>2.0673400000000002</v>
      </c>
      <c r="E723">
        <v>-1</v>
      </c>
      <c r="F723">
        <v>-1</v>
      </c>
      <c r="G723">
        <v>4118.8999999999996</v>
      </c>
    </row>
    <row r="724" spans="1:7" x14ac:dyDescent="0.25">
      <c r="A724">
        <v>8</v>
      </c>
      <c r="B724">
        <v>558.01900000000001</v>
      </c>
      <c r="C724">
        <v>49.920499999999997</v>
      </c>
      <c r="D724">
        <v>2.0838399999999999</v>
      </c>
      <c r="E724">
        <v>-1</v>
      </c>
      <c r="F724">
        <v>-1</v>
      </c>
      <c r="G724">
        <v>5171.05</v>
      </c>
    </row>
    <row r="725" spans="1:7" x14ac:dyDescent="0.25">
      <c r="A725">
        <v>8</v>
      </c>
      <c r="B725">
        <v>285.43200000000002</v>
      </c>
      <c r="C725">
        <v>49.350999999999999</v>
      </c>
      <c r="D725">
        <v>2.0642100000000001</v>
      </c>
      <c r="E725">
        <v>-1</v>
      </c>
      <c r="F725">
        <v>-1</v>
      </c>
      <c r="G725">
        <v>1490.3</v>
      </c>
    </row>
    <row r="726" spans="1:7" x14ac:dyDescent="0.25">
      <c r="A726">
        <v>8</v>
      </c>
      <c r="B726">
        <v>247.45699999999999</v>
      </c>
      <c r="C726">
        <v>48.029200000000003</v>
      </c>
      <c r="D726">
        <v>2.0522900000000002</v>
      </c>
      <c r="E726">
        <v>-1</v>
      </c>
      <c r="F726">
        <v>-1</v>
      </c>
      <c r="G726">
        <v>1041.8699999999999</v>
      </c>
    </row>
    <row r="727" spans="1:7" x14ac:dyDescent="0.25">
      <c r="A727">
        <v>8</v>
      </c>
      <c r="B727">
        <v>587.01700000000005</v>
      </c>
      <c r="C727">
        <v>49.5503</v>
      </c>
      <c r="D727">
        <v>2.09334</v>
      </c>
      <c r="E727">
        <v>-1</v>
      </c>
      <c r="F727">
        <v>-1</v>
      </c>
      <c r="G727">
        <v>3755.18</v>
      </c>
    </row>
    <row r="728" spans="1:7" x14ac:dyDescent="0.25">
      <c r="A728">
        <v>8</v>
      </c>
      <c r="B728">
        <v>256.06900000000002</v>
      </c>
      <c r="C728">
        <v>48.102200000000003</v>
      </c>
      <c r="D728">
        <v>2.0540500000000002</v>
      </c>
      <c r="E728">
        <v>-1</v>
      </c>
      <c r="F728">
        <v>-1</v>
      </c>
      <c r="G728">
        <v>1193.58</v>
      </c>
    </row>
    <row r="729" spans="1:7" x14ac:dyDescent="0.25">
      <c r="A729">
        <v>8</v>
      </c>
      <c r="B729">
        <v>239.26300000000001</v>
      </c>
      <c r="C729">
        <v>47.877600000000001</v>
      </c>
      <c r="D729">
        <v>2.0494500000000002</v>
      </c>
      <c r="E729">
        <v>-1</v>
      </c>
      <c r="F729">
        <v>-1</v>
      </c>
      <c r="G729">
        <v>1313.22</v>
      </c>
    </row>
    <row r="730" spans="1:7" x14ac:dyDescent="0.25">
      <c r="A730">
        <v>8</v>
      </c>
      <c r="B730">
        <v>229.24</v>
      </c>
      <c r="C730">
        <v>47.551600000000001</v>
      </c>
      <c r="D730">
        <v>2.0322200000000001</v>
      </c>
      <c r="E730">
        <v>-1</v>
      </c>
      <c r="F730">
        <v>-1</v>
      </c>
      <c r="G730">
        <v>1379.98</v>
      </c>
    </row>
    <row r="731" spans="1:7" x14ac:dyDescent="0.25">
      <c r="A731">
        <v>8</v>
      </c>
      <c r="B731">
        <v>203.99199999999999</v>
      </c>
      <c r="C731">
        <v>49.212800000000001</v>
      </c>
      <c r="D731">
        <v>2.0169299999999999</v>
      </c>
      <c r="E731">
        <v>-1</v>
      </c>
      <c r="F731">
        <v>-1</v>
      </c>
      <c r="G731">
        <v>1341.22</v>
      </c>
    </row>
    <row r="732" spans="1:7" x14ac:dyDescent="0.25">
      <c r="A732">
        <v>8</v>
      </c>
      <c r="B732">
        <v>321.65800000000002</v>
      </c>
      <c r="C732">
        <v>48.3581</v>
      </c>
      <c r="D732">
        <v>2.07538</v>
      </c>
      <c r="E732">
        <v>-1</v>
      </c>
      <c r="F732">
        <v>-1</v>
      </c>
      <c r="G732">
        <v>1413.72</v>
      </c>
    </row>
    <row r="733" spans="1:7" x14ac:dyDescent="0.25">
      <c r="A733">
        <v>8</v>
      </c>
      <c r="B733">
        <v>460.66500000000002</v>
      </c>
      <c r="C733">
        <v>48.823999999999998</v>
      </c>
      <c r="D733">
        <v>2.0257200000000002</v>
      </c>
      <c r="E733">
        <v>-1</v>
      </c>
      <c r="F733">
        <v>-1</v>
      </c>
      <c r="G733">
        <v>2072.25</v>
      </c>
    </row>
    <row r="734" spans="1:7" x14ac:dyDescent="0.25">
      <c r="A734">
        <v>8</v>
      </c>
      <c r="B734">
        <v>512.90300000000002</v>
      </c>
      <c r="C734">
        <v>49.280200000000001</v>
      </c>
      <c r="D734">
        <v>2.0531999999999999</v>
      </c>
      <c r="E734">
        <v>-1</v>
      </c>
      <c r="F734">
        <v>-1</v>
      </c>
      <c r="G734">
        <v>2289.5300000000002</v>
      </c>
    </row>
    <row r="735" spans="1:7" x14ac:dyDescent="0.25">
      <c r="A735">
        <v>8</v>
      </c>
      <c r="B735">
        <v>573.649</v>
      </c>
      <c r="C735">
        <v>49.836300000000001</v>
      </c>
      <c r="D735">
        <v>2.0819100000000001</v>
      </c>
      <c r="E735">
        <v>-1</v>
      </c>
      <c r="F735">
        <v>-1</v>
      </c>
      <c r="G735">
        <v>3025.58</v>
      </c>
    </row>
    <row r="736" spans="1:7" x14ac:dyDescent="0.25">
      <c r="A736">
        <v>8</v>
      </c>
      <c r="B736">
        <v>217.304</v>
      </c>
      <c r="C736">
        <v>48.524500000000003</v>
      </c>
      <c r="D736">
        <v>2.02494</v>
      </c>
      <c r="E736">
        <v>-1</v>
      </c>
      <c r="F736">
        <v>-1</v>
      </c>
      <c r="G736">
        <v>1182.0899999999999</v>
      </c>
    </row>
    <row r="737" spans="1:7" x14ac:dyDescent="0.25">
      <c r="A737">
        <v>8</v>
      </c>
      <c r="B737">
        <v>210.779</v>
      </c>
      <c r="C737">
        <v>49.282699999999998</v>
      </c>
      <c r="D737">
        <v>2.02257</v>
      </c>
      <c r="E737">
        <v>-1</v>
      </c>
      <c r="F737">
        <v>-1</v>
      </c>
      <c r="G737">
        <v>1258.6600000000001</v>
      </c>
    </row>
    <row r="738" spans="1:7" x14ac:dyDescent="0.25">
      <c r="A738">
        <v>8</v>
      </c>
      <c r="B738">
        <v>333.45600000000002</v>
      </c>
      <c r="C738">
        <v>48.327800000000003</v>
      </c>
      <c r="D738">
        <v>2.07484</v>
      </c>
      <c r="E738">
        <v>-1</v>
      </c>
      <c r="F738">
        <v>-1</v>
      </c>
      <c r="G738">
        <v>1589.36</v>
      </c>
    </row>
    <row r="739" spans="1:7" x14ac:dyDescent="0.25">
      <c r="A739">
        <v>8</v>
      </c>
      <c r="B739">
        <v>327.19400000000002</v>
      </c>
      <c r="C739">
        <v>49.516800000000003</v>
      </c>
      <c r="D739">
        <v>2.0512899999999998</v>
      </c>
      <c r="E739">
        <v>-1</v>
      </c>
      <c r="F739">
        <v>-1</v>
      </c>
      <c r="G739">
        <v>1362.52</v>
      </c>
    </row>
    <row r="740" spans="1:7" x14ac:dyDescent="0.25">
      <c r="A740">
        <v>8</v>
      </c>
      <c r="B740">
        <v>469.59</v>
      </c>
      <c r="C740">
        <v>49.890300000000003</v>
      </c>
      <c r="D740">
        <v>2.0649799999999998</v>
      </c>
      <c r="E740">
        <v>-1</v>
      </c>
      <c r="F740">
        <v>-1</v>
      </c>
      <c r="G740">
        <v>3094.98</v>
      </c>
    </row>
    <row r="741" spans="1:7" x14ac:dyDescent="0.25">
      <c r="A741">
        <v>8</v>
      </c>
      <c r="B741">
        <v>540.12400000000002</v>
      </c>
      <c r="C741">
        <v>50.174599999999998</v>
      </c>
      <c r="D741">
        <v>2.0631400000000002</v>
      </c>
      <c r="E741">
        <v>-1</v>
      </c>
      <c r="F741">
        <v>-1</v>
      </c>
      <c r="G741">
        <v>4563.26</v>
      </c>
    </row>
    <row r="742" spans="1:7" x14ac:dyDescent="0.25">
      <c r="A742">
        <v>8</v>
      </c>
      <c r="B742">
        <v>223.47</v>
      </c>
      <c r="C742">
        <v>47.968000000000004</v>
      </c>
      <c r="D742">
        <v>2.0263599999999999</v>
      </c>
      <c r="E742">
        <v>-1</v>
      </c>
      <c r="F742">
        <v>-1</v>
      </c>
      <c r="G742">
        <v>1056.94</v>
      </c>
    </row>
    <row r="743" spans="1:7" x14ac:dyDescent="0.25">
      <c r="A743">
        <v>8</v>
      </c>
      <c r="B743">
        <v>345.15800000000002</v>
      </c>
      <c r="C743">
        <v>48.209299999999999</v>
      </c>
      <c r="D743">
        <v>2.0516999999999999</v>
      </c>
      <c r="E743">
        <v>-1</v>
      </c>
      <c r="F743">
        <v>-1</v>
      </c>
      <c r="G743">
        <v>1654.45</v>
      </c>
    </row>
    <row r="744" spans="1:7" x14ac:dyDescent="0.25">
      <c r="A744">
        <v>8</v>
      </c>
      <c r="B744">
        <v>353.62799999999999</v>
      </c>
      <c r="C744">
        <v>47.915500000000002</v>
      </c>
      <c r="D744">
        <v>2.0709499999999998</v>
      </c>
      <c r="E744">
        <v>-1</v>
      </c>
      <c r="F744">
        <v>-1</v>
      </c>
      <c r="G744">
        <v>2433.1</v>
      </c>
    </row>
    <row r="745" spans="1:7" x14ac:dyDescent="0.25">
      <c r="A745">
        <v>8</v>
      </c>
      <c r="B745">
        <v>376.88499999999999</v>
      </c>
      <c r="C745">
        <v>50.014499999999998</v>
      </c>
      <c r="D745">
        <v>2.0491000000000001</v>
      </c>
      <c r="E745">
        <v>-1</v>
      </c>
      <c r="F745">
        <v>-1</v>
      </c>
      <c r="G745">
        <v>2323.27</v>
      </c>
    </row>
    <row r="746" spans="1:7" x14ac:dyDescent="0.25">
      <c r="A746">
        <v>8</v>
      </c>
      <c r="B746">
        <v>339.27</v>
      </c>
      <c r="C746">
        <v>48.974699999999999</v>
      </c>
      <c r="D746">
        <v>2.0639699999999999</v>
      </c>
      <c r="E746">
        <v>-1</v>
      </c>
      <c r="F746">
        <v>-1</v>
      </c>
      <c r="G746">
        <v>1213.2</v>
      </c>
    </row>
    <row r="747" spans="1:7" x14ac:dyDescent="0.25">
      <c r="A747">
        <v>8</v>
      </c>
      <c r="B747">
        <v>417.43400000000003</v>
      </c>
      <c r="C747">
        <v>53.130800000000001</v>
      </c>
      <c r="D747">
        <v>2.0553699999999999</v>
      </c>
      <c r="E747">
        <v>-1</v>
      </c>
      <c r="F747">
        <v>-1</v>
      </c>
      <c r="G747">
        <v>1572.61</v>
      </c>
    </row>
    <row r="748" spans="1:7" x14ac:dyDescent="0.25">
      <c r="A748">
        <v>8</v>
      </c>
      <c r="B748">
        <v>480.72500000000002</v>
      </c>
      <c r="C748">
        <v>48.4236</v>
      </c>
      <c r="D748">
        <v>2.0628099999999998</v>
      </c>
      <c r="E748">
        <v>-1</v>
      </c>
      <c r="F748">
        <v>-1</v>
      </c>
      <c r="G748">
        <v>3184.47</v>
      </c>
    </row>
    <row r="749" spans="1:7" x14ac:dyDescent="0.25">
      <c r="A749">
        <v>8</v>
      </c>
      <c r="B749">
        <v>496.45499999999998</v>
      </c>
      <c r="C749">
        <v>49.559899999999999</v>
      </c>
      <c r="D749">
        <v>2.0480900000000002</v>
      </c>
      <c r="E749">
        <v>-1</v>
      </c>
      <c r="F749">
        <v>-1</v>
      </c>
      <c r="G749">
        <v>2409.17</v>
      </c>
    </row>
    <row r="750" spans="1:7" x14ac:dyDescent="0.25">
      <c r="A750">
        <v>8</v>
      </c>
      <c r="B750">
        <v>504.74299999999999</v>
      </c>
      <c r="C750">
        <v>49.424100000000003</v>
      </c>
      <c r="D750">
        <v>2.0573000000000001</v>
      </c>
      <c r="E750">
        <v>-1</v>
      </c>
      <c r="F750">
        <v>-1</v>
      </c>
      <c r="G750">
        <v>2003.34</v>
      </c>
    </row>
    <row r="751" spans="1:7" x14ac:dyDescent="0.25">
      <c r="A751">
        <v>8</v>
      </c>
      <c r="B751">
        <v>34.7806</v>
      </c>
      <c r="C751">
        <v>26.984400000000001</v>
      </c>
      <c r="D751">
        <v>2.7741500000000001</v>
      </c>
      <c r="E751">
        <v>0</v>
      </c>
      <c r="F751">
        <v>-1</v>
      </c>
      <c r="G751">
        <v>356.303</v>
      </c>
    </row>
    <row r="752" spans="1:7" x14ac:dyDescent="0.25">
      <c r="A752">
        <v>8</v>
      </c>
      <c r="B752">
        <v>190.001</v>
      </c>
      <c r="C752">
        <v>45.421799999999998</v>
      </c>
      <c r="D752">
        <v>2.0240900000000002</v>
      </c>
      <c r="E752">
        <v>-1</v>
      </c>
      <c r="F752">
        <v>-1</v>
      </c>
      <c r="G752">
        <v>853.78599999999994</v>
      </c>
    </row>
    <row r="753" spans="1:7" x14ac:dyDescent="0.25">
      <c r="A753">
        <v>8</v>
      </c>
      <c r="B753">
        <v>169.83</v>
      </c>
      <c r="C753">
        <v>44.877200000000002</v>
      </c>
      <c r="D753">
        <v>2.0137399999999999</v>
      </c>
      <c r="E753">
        <v>-1</v>
      </c>
      <c r="F753">
        <v>-1</v>
      </c>
      <c r="G753">
        <v>1008.13</v>
      </c>
    </row>
    <row r="754" spans="1:7" x14ac:dyDescent="0.25">
      <c r="A754">
        <v>8</v>
      </c>
      <c r="B754">
        <v>397.62299999999999</v>
      </c>
      <c r="C754">
        <v>49.877400000000002</v>
      </c>
      <c r="D754">
        <v>2.0527700000000002</v>
      </c>
      <c r="E754">
        <v>-1</v>
      </c>
      <c r="F754">
        <v>-1</v>
      </c>
      <c r="G754">
        <v>2570.4499999999998</v>
      </c>
    </row>
    <row r="755" spans="1:7" x14ac:dyDescent="0.25">
      <c r="A755">
        <v>8</v>
      </c>
      <c r="B755">
        <v>425.16899999999998</v>
      </c>
      <c r="C755">
        <v>49.517400000000002</v>
      </c>
      <c r="D755">
        <v>2.0588500000000001</v>
      </c>
      <c r="E755">
        <v>-1</v>
      </c>
      <c r="F755">
        <v>-1</v>
      </c>
      <c r="G755">
        <v>1976.53</v>
      </c>
    </row>
    <row r="756" spans="1:7" x14ac:dyDescent="0.25">
      <c r="A756">
        <v>8</v>
      </c>
      <c r="B756">
        <v>489.084</v>
      </c>
      <c r="C756">
        <v>50.385100000000001</v>
      </c>
      <c r="D756">
        <v>2.0414699999999999</v>
      </c>
      <c r="E756">
        <v>-1</v>
      </c>
      <c r="F756">
        <v>-1</v>
      </c>
      <c r="G756">
        <v>1494.37</v>
      </c>
    </row>
    <row r="757" spans="1:7" x14ac:dyDescent="0.25">
      <c r="A757">
        <v>8</v>
      </c>
      <c r="B757">
        <v>180.54599999999999</v>
      </c>
      <c r="C757">
        <v>45.215600000000002</v>
      </c>
      <c r="D757">
        <v>2.0156800000000001</v>
      </c>
      <c r="E757">
        <v>-1</v>
      </c>
      <c r="F757">
        <v>-1</v>
      </c>
      <c r="G757">
        <v>835.12199999999996</v>
      </c>
    </row>
    <row r="758" spans="1:7" x14ac:dyDescent="0.25">
      <c r="A758">
        <v>8</v>
      </c>
      <c r="B758">
        <v>195.73500000000001</v>
      </c>
      <c r="C758">
        <v>44.384799999999998</v>
      </c>
      <c r="D758">
        <v>2.0078499999999999</v>
      </c>
      <c r="E758">
        <v>-1</v>
      </c>
      <c r="F758">
        <v>-1</v>
      </c>
      <c r="G758">
        <v>981.32799999999997</v>
      </c>
    </row>
    <row r="759" spans="1:7" x14ac:dyDescent="0.25">
      <c r="A759">
        <v>8</v>
      </c>
      <c r="B759">
        <v>159.26400000000001</v>
      </c>
      <c r="C759">
        <v>43.506900000000002</v>
      </c>
      <c r="D759">
        <v>2.02284</v>
      </c>
      <c r="E759">
        <v>-1</v>
      </c>
      <c r="F759">
        <v>-1</v>
      </c>
      <c r="G759">
        <v>778.649</v>
      </c>
    </row>
    <row r="760" spans="1:7" x14ac:dyDescent="0.25">
      <c r="A760">
        <v>8</v>
      </c>
      <c r="B760">
        <v>137.44300000000001</v>
      </c>
      <c r="C760">
        <v>43.168900000000001</v>
      </c>
      <c r="D760">
        <v>2.0259399999999999</v>
      </c>
      <c r="E760">
        <v>-1</v>
      </c>
      <c r="F760">
        <v>-1</v>
      </c>
      <c r="G760">
        <v>784.87099999999998</v>
      </c>
    </row>
    <row r="761" spans="1:7" x14ac:dyDescent="0.25">
      <c r="A761">
        <v>8</v>
      </c>
      <c r="B761">
        <v>361.935</v>
      </c>
      <c r="C761">
        <v>47.315100000000001</v>
      </c>
      <c r="D761">
        <v>2.06921</v>
      </c>
      <c r="E761">
        <v>-1</v>
      </c>
      <c r="F761">
        <v>-1</v>
      </c>
      <c r="G761">
        <v>1527.87</v>
      </c>
    </row>
    <row r="762" spans="1:7" x14ac:dyDescent="0.25">
      <c r="A762">
        <v>8</v>
      </c>
      <c r="B762">
        <v>368.84199999999998</v>
      </c>
      <c r="C762">
        <v>47.470599999999997</v>
      </c>
      <c r="D762">
        <v>2.0751200000000001</v>
      </c>
      <c r="E762">
        <v>-1</v>
      </c>
      <c r="F762">
        <v>-1</v>
      </c>
      <c r="G762">
        <v>1576.2</v>
      </c>
    </row>
    <row r="763" spans="1:7" x14ac:dyDescent="0.25">
      <c r="A763">
        <v>8</v>
      </c>
      <c r="B763">
        <v>446.25599999999997</v>
      </c>
      <c r="C763">
        <v>49.828099999999999</v>
      </c>
      <c r="D763">
        <v>2.0493299999999999</v>
      </c>
      <c r="E763">
        <v>-1</v>
      </c>
      <c r="F763">
        <v>-1</v>
      </c>
      <c r="G763">
        <v>2559.6799999999998</v>
      </c>
    </row>
    <row r="764" spans="1:7" x14ac:dyDescent="0.25">
      <c r="A764">
        <v>8</v>
      </c>
      <c r="B764">
        <v>405.6</v>
      </c>
      <c r="C764">
        <v>50.020200000000003</v>
      </c>
      <c r="D764">
        <v>2.0317099999999999</v>
      </c>
      <c r="E764">
        <v>-1</v>
      </c>
      <c r="F764">
        <v>-1</v>
      </c>
      <c r="G764">
        <v>1495.32</v>
      </c>
    </row>
    <row r="765" spans="1:7" x14ac:dyDescent="0.25">
      <c r="A765">
        <v>8</v>
      </c>
      <c r="B765">
        <v>412.18200000000002</v>
      </c>
      <c r="C765">
        <v>48.536499999999997</v>
      </c>
      <c r="D765">
        <v>2.0364499999999999</v>
      </c>
      <c r="E765">
        <v>-1</v>
      </c>
      <c r="F765">
        <v>-1</v>
      </c>
      <c r="G765">
        <v>1731.74</v>
      </c>
    </row>
    <row r="766" spans="1:7" x14ac:dyDescent="0.25">
      <c r="A766">
        <v>8</v>
      </c>
      <c r="B766">
        <v>29.1691</v>
      </c>
      <c r="C766">
        <v>25.782499999999999</v>
      </c>
      <c r="D766">
        <v>2.7791399999999999</v>
      </c>
      <c r="E766">
        <v>0</v>
      </c>
      <c r="F766">
        <v>-1</v>
      </c>
      <c r="G766">
        <v>343.62</v>
      </c>
    </row>
    <row r="767" spans="1:7" x14ac:dyDescent="0.25">
      <c r="A767">
        <v>8</v>
      </c>
      <c r="B767">
        <v>185.31299999999999</v>
      </c>
      <c r="C767">
        <v>44.802999999999997</v>
      </c>
      <c r="D767">
        <v>2.0023399999999998</v>
      </c>
      <c r="E767">
        <v>-1</v>
      </c>
      <c r="F767">
        <v>-1</v>
      </c>
      <c r="G767">
        <v>847.08600000000001</v>
      </c>
    </row>
    <row r="768" spans="1:7" x14ac:dyDescent="0.25">
      <c r="A768">
        <v>8</v>
      </c>
      <c r="B768">
        <v>175.392</v>
      </c>
      <c r="C768">
        <v>44.651400000000002</v>
      </c>
      <c r="D768">
        <v>2.0068199999999998</v>
      </c>
      <c r="E768">
        <v>-1</v>
      </c>
      <c r="F768">
        <v>-1</v>
      </c>
      <c r="G768">
        <v>993.053</v>
      </c>
    </row>
    <row r="769" spans="1:7" x14ac:dyDescent="0.25">
      <c r="A769">
        <v>8</v>
      </c>
      <c r="B769">
        <v>147.85900000000001</v>
      </c>
      <c r="C769">
        <v>43.5642</v>
      </c>
      <c r="D769">
        <v>2.0213000000000001</v>
      </c>
      <c r="E769">
        <v>-1</v>
      </c>
      <c r="F769">
        <v>-1</v>
      </c>
      <c r="G769">
        <v>921.745</v>
      </c>
    </row>
    <row r="770" spans="1:7" x14ac:dyDescent="0.25">
      <c r="A770">
        <v>8</v>
      </c>
      <c r="B770">
        <v>153.61500000000001</v>
      </c>
      <c r="C770">
        <v>43.069600000000001</v>
      </c>
      <c r="D770">
        <v>2.0266099999999998</v>
      </c>
      <c r="E770">
        <v>-1</v>
      </c>
      <c r="F770">
        <v>-1</v>
      </c>
      <c r="G770">
        <v>836.79700000000003</v>
      </c>
    </row>
    <row r="771" spans="1:7" x14ac:dyDescent="0.25">
      <c r="A771">
        <v>8</v>
      </c>
      <c r="B771">
        <v>164.42400000000001</v>
      </c>
      <c r="C771">
        <v>43.549500000000002</v>
      </c>
      <c r="D771">
        <v>2.01736</v>
      </c>
      <c r="E771">
        <v>-1</v>
      </c>
      <c r="F771">
        <v>-1</v>
      </c>
      <c r="G771">
        <v>828.9</v>
      </c>
    </row>
    <row r="772" spans="1:7" x14ac:dyDescent="0.25">
      <c r="A772">
        <v>8</v>
      </c>
      <c r="B772">
        <v>142.399</v>
      </c>
      <c r="C772">
        <v>43.154000000000003</v>
      </c>
      <c r="D772">
        <v>2.0291999999999999</v>
      </c>
      <c r="E772">
        <v>-1</v>
      </c>
      <c r="F772">
        <v>-1</v>
      </c>
      <c r="G772">
        <v>694.89800000000002</v>
      </c>
    </row>
    <row r="773" spans="1:7" x14ac:dyDescent="0.25">
      <c r="A773">
        <v>8</v>
      </c>
      <c r="B773">
        <v>387.50799999999998</v>
      </c>
      <c r="C773">
        <v>47.8675</v>
      </c>
      <c r="D773">
        <v>2.05585</v>
      </c>
      <c r="E773">
        <v>-1</v>
      </c>
      <c r="F773">
        <v>-1</v>
      </c>
      <c r="G773">
        <v>2486.46</v>
      </c>
    </row>
    <row r="774" spans="1:7" x14ac:dyDescent="0.25">
      <c r="A774">
        <v>8</v>
      </c>
      <c r="B774">
        <v>431.60599999999999</v>
      </c>
      <c r="C774">
        <v>50.018799999999999</v>
      </c>
      <c r="D774">
        <v>2.05145</v>
      </c>
      <c r="E774">
        <v>-1</v>
      </c>
      <c r="F774">
        <v>-1</v>
      </c>
      <c r="G774">
        <v>1270.3900000000001</v>
      </c>
    </row>
    <row r="775" spans="1:7" x14ac:dyDescent="0.25">
      <c r="A775">
        <v>8</v>
      </c>
      <c r="B775">
        <v>437.822</v>
      </c>
      <c r="C775">
        <v>49.148400000000002</v>
      </c>
      <c r="D775">
        <v>2.0378599999999998</v>
      </c>
      <c r="E775">
        <v>-1</v>
      </c>
      <c r="F775">
        <v>-1</v>
      </c>
      <c r="G775">
        <v>1783.91</v>
      </c>
    </row>
    <row r="776" spans="1:7" x14ac:dyDescent="0.25">
      <c r="A776">
        <v>8</v>
      </c>
      <c r="B776">
        <v>454</v>
      </c>
      <c r="C776">
        <v>48.9071</v>
      </c>
      <c r="D776">
        <v>2.0305499999999999</v>
      </c>
      <c r="E776">
        <v>-1</v>
      </c>
      <c r="F776">
        <v>-1</v>
      </c>
      <c r="G776">
        <v>1625.5</v>
      </c>
    </row>
    <row r="777" spans="1:7" x14ac:dyDescent="0.25">
      <c r="A777">
        <v>8</v>
      </c>
      <c r="B777">
        <v>127.18899999999999</v>
      </c>
      <c r="C777">
        <v>40.837499999999999</v>
      </c>
      <c r="D777">
        <v>2.0277599999999998</v>
      </c>
      <c r="E777">
        <v>-1</v>
      </c>
      <c r="F777">
        <v>-1</v>
      </c>
      <c r="G777">
        <v>803.05700000000002</v>
      </c>
    </row>
    <row r="778" spans="1:7" x14ac:dyDescent="0.25">
      <c r="A778">
        <v>8</v>
      </c>
      <c r="B778">
        <v>116.69</v>
      </c>
      <c r="C778">
        <v>40.276899999999998</v>
      </c>
      <c r="D778">
        <v>2.0363199999999999</v>
      </c>
      <c r="E778">
        <v>-1</v>
      </c>
      <c r="F778">
        <v>-1</v>
      </c>
      <c r="G778">
        <v>777.93100000000004</v>
      </c>
    </row>
    <row r="779" spans="1:7" x14ac:dyDescent="0.25">
      <c r="A779">
        <v>8</v>
      </c>
      <c r="B779">
        <v>39.864199999999997</v>
      </c>
      <c r="C779">
        <v>26.912099999999999</v>
      </c>
      <c r="D779">
        <v>-2.6286800000000001</v>
      </c>
      <c r="E779">
        <v>0</v>
      </c>
      <c r="F779">
        <v>-1</v>
      </c>
      <c r="G779">
        <v>248.62200000000001</v>
      </c>
    </row>
    <row r="780" spans="1:7" x14ac:dyDescent="0.25">
      <c r="A780">
        <v>8</v>
      </c>
      <c r="B780">
        <v>22.682600000000001</v>
      </c>
      <c r="C780">
        <v>24.893999999999998</v>
      </c>
      <c r="D780">
        <v>2.7739199999999999</v>
      </c>
      <c r="E780">
        <v>-1</v>
      </c>
      <c r="F780">
        <v>-1</v>
      </c>
      <c r="G780">
        <v>386.214</v>
      </c>
    </row>
    <row r="781" spans="1:7" x14ac:dyDescent="0.25">
      <c r="A781">
        <v>8</v>
      </c>
      <c r="B781">
        <v>132.31899999999999</v>
      </c>
      <c r="C781">
        <v>41.300199999999997</v>
      </c>
      <c r="D781">
        <v>2.0211999999999999</v>
      </c>
      <c r="E781">
        <v>-1</v>
      </c>
      <c r="F781">
        <v>-1</v>
      </c>
      <c r="G781">
        <v>709.255</v>
      </c>
    </row>
    <row r="782" spans="1:7" x14ac:dyDescent="0.25">
      <c r="A782">
        <v>8</v>
      </c>
      <c r="B782">
        <v>121.985</v>
      </c>
      <c r="C782">
        <v>39.861800000000002</v>
      </c>
      <c r="D782">
        <v>2.0303900000000001</v>
      </c>
      <c r="E782">
        <v>-1</v>
      </c>
      <c r="F782">
        <v>-1</v>
      </c>
      <c r="G782">
        <v>616.65</v>
      </c>
    </row>
    <row r="783" spans="1:7" x14ac:dyDescent="0.25">
      <c r="A783">
        <v>8</v>
      </c>
      <c r="B783">
        <v>32.1798</v>
      </c>
      <c r="C783">
        <v>25.855</v>
      </c>
      <c r="D783">
        <v>-2.6114099999999998</v>
      </c>
      <c r="E783">
        <v>0</v>
      </c>
      <c r="F783">
        <v>-1</v>
      </c>
      <c r="G783">
        <v>276.38</v>
      </c>
    </row>
    <row r="784" spans="1:7" x14ac:dyDescent="0.25">
      <c r="A784">
        <v>8</v>
      </c>
      <c r="B784">
        <v>23.8886</v>
      </c>
      <c r="C784">
        <v>25.347799999999999</v>
      </c>
      <c r="D784">
        <v>-2.6012900000000001</v>
      </c>
      <c r="E784">
        <v>-1</v>
      </c>
      <c r="F784">
        <v>-1</v>
      </c>
      <c r="G784">
        <v>315.863</v>
      </c>
    </row>
    <row r="785" spans="1:7" x14ac:dyDescent="0.25">
      <c r="A785">
        <v>8</v>
      </c>
      <c r="B785">
        <v>15.790100000000001</v>
      </c>
      <c r="C785">
        <v>23.459099999999999</v>
      </c>
      <c r="D785">
        <v>2.7716099999999999</v>
      </c>
      <c r="E785">
        <v>0</v>
      </c>
      <c r="F785">
        <v>-1</v>
      </c>
      <c r="G785">
        <v>390.04300000000001</v>
      </c>
    </row>
    <row r="786" spans="1:7" x14ac:dyDescent="0.25">
      <c r="A786">
        <v>8</v>
      </c>
      <c r="B786">
        <v>7.7303800000000003</v>
      </c>
      <c r="C786">
        <v>22.158000000000001</v>
      </c>
      <c r="D786">
        <v>2.7484700000000002</v>
      </c>
      <c r="E786">
        <v>-1</v>
      </c>
      <c r="F786">
        <v>-1</v>
      </c>
      <c r="G786">
        <v>550.60599999999999</v>
      </c>
    </row>
    <row r="787" spans="1:7" x14ac:dyDescent="0.25">
      <c r="A787">
        <v>8</v>
      </c>
      <c r="B787">
        <v>25.808499999999999</v>
      </c>
      <c r="C787">
        <v>27.812000000000001</v>
      </c>
      <c r="D787">
        <v>2.4764499999999998</v>
      </c>
      <c r="E787">
        <v>0</v>
      </c>
      <c r="F787">
        <v>-1</v>
      </c>
      <c r="G787">
        <v>410.14299999999997</v>
      </c>
    </row>
    <row r="788" spans="1:7" x14ac:dyDescent="0.25">
      <c r="A788">
        <v>8</v>
      </c>
      <c r="B788">
        <v>92.023399999999995</v>
      </c>
      <c r="C788">
        <v>38.585299999999997</v>
      </c>
      <c r="D788">
        <v>2.0409799999999998</v>
      </c>
      <c r="E788">
        <v>-1</v>
      </c>
      <c r="F788">
        <v>-1</v>
      </c>
      <c r="G788">
        <v>752.327</v>
      </c>
    </row>
    <row r="789" spans="1:7" x14ac:dyDescent="0.25">
      <c r="A789">
        <v>7</v>
      </c>
      <c r="B789">
        <v>0.58482800000000001</v>
      </c>
      <c r="C789">
        <v>0.51570400000000005</v>
      </c>
      <c r="D789">
        <v>1.78152</v>
      </c>
      <c r="E789">
        <v>-1</v>
      </c>
      <c r="F789">
        <v>-1</v>
      </c>
      <c r="G789">
        <v>168.69900000000001</v>
      </c>
    </row>
    <row r="790" spans="1:7" x14ac:dyDescent="0.25">
      <c r="A790">
        <v>7</v>
      </c>
      <c r="B790">
        <v>9.7168199999999996E-2</v>
      </c>
      <c r="C790">
        <v>7.1690399999999999</v>
      </c>
      <c r="D790">
        <v>-1.3620699999999999</v>
      </c>
      <c r="E790">
        <v>-1</v>
      </c>
      <c r="F790">
        <v>-1</v>
      </c>
      <c r="G790">
        <v>237.85400000000001</v>
      </c>
    </row>
    <row r="791" spans="1:7" x14ac:dyDescent="0.25">
      <c r="A791">
        <v>7</v>
      </c>
      <c r="B791">
        <v>0.848051</v>
      </c>
      <c r="C791">
        <v>7.1422299999999996</v>
      </c>
      <c r="D791">
        <v>1.2899700000000001</v>
      </c>
      <c r="E791">
        <v>-1</v>
      </c>
      <c r="F791">
        <v>-1</v>
      </c>
      <c r="G791">
        <v>217.036</v>
      </c>
    </row>
    <row r="792" spans="1:7" x14ac:dyDescent="0.25">
      <c r="A792">
        <v>7</v>
      </c>
      <c r="B792">
        <v>0.77023900000000001</v>
      </c>
      <c r="C792">
        <v>5.8341399999999997</v>
      </c>
      <c r="D792">
        <v>-5.0507400000000001E-2</v>
      </c>
      <c r="E792">
        <v>-1</v>
      </c>
      <c r="F792">
        <v>-1</v>
      </c>
      <c r="G792">
        <v>302.94099999999997</v>
      </c>
    </row>
    <row r="793" spans="1:7" x14ac:dyDescent="0.25">
      <c r="A793">
        <v>7</v>
      </c>
      <c r="B793">
        <v>1.9850199999999998E-2</v>
      </c>
      <c r="C793">
        <v>7.4085900000000002</v>
      </c>
      <c r="D793">
        <v>2.81602</v>
      </c>
      <c r="E793">
        <v>-1</v>
      </c>
      <c r="F793">
        <v>-1</v>
      </c>
      <c r="G793">
        <v>248.86199999999999</v>
      </c>
    </row>
    <row r="794" spans="1:7" x14ac:dyDescent="0.25">
      <c r="A794">
        <v>7</v>
      </c>
      <c r="B794">
        <v>0.61952499999999999</v>
      </c>
      <c r="C794">
        <v>8.70045</v>
      </c>
      <c r="D794">
        <v>-2.50007</v>
      </c>
      <c r="E794">
        <v>-1</v>
      </c>
      <c r="F794">
        <v>-1</v>
      </c>
      <c r="G794">
        <v>375.44600000000003</v>
      </c>
    </row>
    <row r="795" spans="1:7" x14ac:dyDescent="0.25">
      <c r="A795">
        <v>7</v>
      </c>
      <c r="B795">
        <v>0.41169099999999997</v>
      </c>
      <c r="C795">
        <v>8.8051200000000005</v>
      </c>
      <c r="D795">
        <v>2.07091</v>
      </c>
      <c r="E795">
        <v>-1</v>
      </c>
      <c r="F795">
        <v>-1</v>
      </c>
      <c r="G795">
        <v>157.93100000000001</v>
      </c>
    </row>
    <row r="796" spans="1:7" x14ac:dyDescent="0.25">
      <c r="A796">
        <v>7</v>
      </c>
      <c r="B796">
        <v>1.3952199999999999</v>
      </c>
      <c r="C796">
        <v>10.9626</v>
      </c>
      <c r="D796">
        <v>-1.8241099999999999</v>
      </c>
      <c r="E796">
        <v>-1</v>
      </c>
      <c r="F796">
        <v>-1</v>
      </c>
      <c r="G796">
        <v>185.928</v>
      </c>
    </row>
    <row r="797" spans="1:7" x14ac:dyDescent="0.25">
      <c r="A797">
        <v>6</v>
      </c>
      <c r="B797">
        <v>733.83</v>
      </c>
      <c r="C797">
        <v>6.9373300000000002</v>
      </c>
      <c r="D797">
        <v>-1.70777</v>
      </c>
      <c r="E797">
        <v>-1</v>
      </c>
      <c r="F797">
        <v>-1</v>
      </c>
      <c r="G797">
        <v>141.18100000000001</v>
      </c>
    </row>
    <row r="798" spans="1:7" x14ac:dyDescent="0.25">
      <c r="A798">
        <v>6</v>
      </c>
      <c r="B798">
        <v>445.97300000000001</v>
      </c>
      <c r="C798">
        <v>15.392899999999999</v>
      </c>
      <c r="D798">
        <v>-0.56179800000000002</v>
      </c>
      <c r="E798">
        <v>2</v>
      </c>
      <c r="F798">
        <v>-1</v>
      </c>
      <c r="G798">
        <v>93.801599999999993</v>
      </c>
    </row>
    <row r="799" spans="1:7" x14ac:dyDescent="0.25">
      <c r="A799">
        <v>6</v>
      </c>
      <c r="B799">
        <v>466.15</v>
      </c>
      <c r="C799">
        <v>15.1455</v>
      </c>
      <c r="D799">
        <v>-0.56283300000000003</v>
      </c>
      <c r="E799">
        <v>2</v>
      </c>
      <c r="F799">
        <v>-1</v>
      </c>
      <c r="G799">
        <v>149.078</v>
      </c>
    </row>
    <row r="800" spans="1:7" x14ac:dyDescent="0.25">
      <c r="A800">
        <v>6</v>
      </c>
      <c r="B800">
        <v>490.53699999999998</v>
      </c>
      <c r="C800">
        <v>13.4108</v>
      </c>
      <c r="D800">
        <v>-0.225939</v>
      </c>
      <c r="E800">
        <v>-1</v>
      </c>
      <c r="F800">
        <v>-1</v>
      </c>
      <c r="G800">
        <v>200.286</v>
      </c>
    </row>
    <row r="801" spans="1:7" x14ac:dyDescent="0.25">
      <c r="A801">
        <v>6</v>
      </c>
      <c r="B801">
        <v>765.61099999999999</v>
      </c>
      <c r="C801">
        <v>6.34572</v>
      </c>
      <c r="D801">
        <v>-1.78708</v>
      </c>
      <c r="E801">
        <v>-1</v>
      </c>
      <c r="F801">
        <v>-1</v>
      </c>
      <c r="G801">
        <v>1008.85</v>
      </c>
    </row>
    <row r="802" spans="1:7" x14ac:dyDescent="0.25">
      <c r="A802">
        <v>6</v>
      </c>
      <c r="B802">
        <v>660.447</v>
      </c>
      <c r="C802">
        <v>9.7786799999999996</v>
      </c>
      <c r="D802">
        <v>1.5964100000000001</v>
      </c>
      <c r="E802">
        <v>-1</v>
      </c>
      <c r="F802">
        <v>-1</v>
      </c>
      <c r="G802">
        <v>3006.44</v>
      </c>
    </row>
    <row r="803" spans="1:7" x14ac:dyDescent="0.25">
      <c r="A803">
        <v>6</v>
      </c>
      <c r="B803">
        <v>186.87299999999999</v>
      </c>
      <c r="C803">
        <v>12.202</v>
      </c>
      <c r="D803">
        <v>1.5302100000000001</v>
      </c>
      <c r="E803">
        <v>-1</v>
      </c>
      <c r="F803">
        <v>-1</v>
      </c>
      <c r="G803">
        <v>338.11700000000002</v>
      </c>
    </row>
    <row r="804" spans="1:7" x14ac:dyDescent="0.25">
      <c r="A804">
        <v>6</v>
      </c>
      <c r="B804">
        <v>127.667</v>
      </c>
      <c r="C804">
        <v>7.5880599999999996</v>
      </c>
      <c r="D804">
        <v>1.6406400000000001</v>
      </c>
      <c r="E804">
        <v>-1</v>
      </c>
      <c r="F804">
        <v>-1</v>
      </c>
      <c r="G804">
        <v>73.940600000000003</v>
      </c>
    </row>
    <row r="805" spans="1:7" x14ac:dyDescent="0.25">
      <c r="A805">
        <v>6</v>
      </c>
      <c r="B805">
        <v>9.7855699999999999</v>
      </c>
      <c r="C805">
        <v>6.1981900000000003</v>
      </c>
      <c r="D805">
        <v>-1.7391700000000001</v>
      </c>
      <c r="E805">
        <v>0</v>
      </c>
      <c r="F805">
        <v>-1</v>
      </c>
      <c r="G805">
        <v>213.68600000000001</v>
      </c>
    </row>
    <row r="806" spans="1:7" x14ac:dyDescent="0.25">
      <c r="A806">
        <v>6</v>
      </c>
      <c r="B806">
        <v>918.56799999999998</v>
      </c>
      <c r="C806">
        <v>9.2073900000000002</v>
      </c>
      <c r="D806">
        <v>1.41151</v>
      </c>
      <c r="E806">
        <v>-1</v>
      </c>
      <c r="F806">
        <v>-1</v>
      </c>
      <c r="G806">
        <v>858.572</v>
      </c>
    </row>
    <row r="807" spans="1:7" x14ac:dyDescent="0.25">
      <c r="A807">
        <v>6</v>
      </c>
      <c r="B807">
        <v>456.149</v>
      </c>
      <c r="C807">
        <v>19.299399999999999</v>
      </c>
      <c r="D807">
        <v>-0.37229499999999999</v>
      </c>
      <c r="E807">
        <v>2</v>
      </c>
      <c r="F807">
        <v>-1</v>
      </c>
      <c r="G807">
        <v>1054.79</v>
      </c>
    </row>
    <row r="808" spans="1:7" x14ac:dyDescent="0.25">
      <c r="A808">
        <v>6</v>
      </c>
      <c r="B808">
        <v>478.25599999999997</v>
      </c>
      <c r="C808">
        <v>14.250400000000001</v>
      </c>
      <c r="D808">
        <v>-0.19450100000000001</v>
      </c>
      <c r="E808">
        <v>-1</v>
      </c>
      <c r="F808">
        <v>-1</v>
      </c>
      <c r="G808">
        <v>270.637</v>
      </c>
    </row>
    <row r="809" spans="1:7" x14ac:dyDescent="0.25">
      <c r="A809">
        <v>6</v>
      </c>
      <c r="B809">
        <v>460.68799999999999</v>
      </c>
      <c r="C809">
        <v>11.656599999999999</v>
      </c>
      <c r="D809">
        <v>-1.85731</v>
      </c>
      <c r="E809">
        <v>-1</v>
      </c>
      <c r="F809">
        <v>-1</v>
      </c>
      <c r="G809">
        <v>382.14600000000002</v>
      </c>
    </row>
    <row r="810" spans="1:7" x14ac:dyDescent="0.25">
      <c r="A810">
        <v>6</v>
      </c>
      <c r="B810">
        <v>408.79300000000001</v>
      </c>
      <c r="C810">
        <v>9.3145699999999998</v>
      </c>
      <c r="D810">
        <v>-2.20919</v>
      </c>
      <c r="E810">
        <v>-1</v>
      </c>
      <c r="F810">
        <v>-1</v>
      </c>
      <c r="G810">
        <v>178.75</v>
      </c>
    </row>
    <row r="811" spans="1:7" x14ac:dyDescent="0.25">
      <c r="A811">
        <v>6</v>
      </c>
      <c r="B811">
        <v>518.65800000000002</v>
      </c>
      <c r="C811">
        <v>7.5149499999999998</v>
      </c>
      <c r="D811">
        <v>-1.67001</v>
      </c>
      <c r="E811">
        <v>-1</v>
      </c>
      <c r="F811">
        <v>-1</v>
      </c>
      <c r="G811">
        <v>942.56299999999999</v>
      </c>
    </row>
    <row r="812" spans="1:7" x14ac:dyDescent="0.25">
      <c r="A812">
        <v>6</v>
      </c>
      <c r="B812">
        <v>584.82399999999996</v>
      </c>
      <c r="C812">
        <v>11.4763</v>
      </c>
      <c r="D812">
        <v>-2.0366399999999998</v>
      </c>
      <c r="E812">
        <v>-1</v>
      </c>
      <c r="F812">
        <v>-1</v>
      </c>
      <c r="G812">
        <v>310.35899999999998</v>
      </c>
    </row>
    <row r="813" spans="1:7" x14ac:dyDescent="0.25">
      <c r="A813">
        <v>6</v>
      </c>
      <c r="B813">
        <v>424.26100000000002</v>
      </c>
      <c r="C813">
        <v>6.1094099999999996</v>
      </c>
      <c r="D813">
        <v>-2.7355800000000001</v>
      </c>
      <c r="E813">
        <v>-1</v>
      </c>
      <c r="F813">
        <v>-1</v>
      </c>
      <c r="G813">
        <v>129.45599999999999</v>
      </c>
    </row>
    <row r="814" spans="1:7" x14ac:dyDescent="0.25">
      <c r="A814">
        <v>6</v>
      </c>
      <c r="B814">
        <v>441.60300000000001</v>
      </c>
      <c r="C814">
        <v>5.3483900000000002</v>
      </c>
      <c r="D814">
        <v>-2.74336</v>
      </c>
      <c r="E814">
        <v>-1</v>
      </c>
      <c r="F814">
        <v>-1</v>
      </c>
      <c r="G814">
        <v>481.93</v>
      </c>
    </row>
    <row r="815" spans="1:7" x14ac:dyDescent="0.25">
      <c r="A815">
        <v>6</v>
      </c>
      <c r="B815">
        <v>473.68099999999998</v>
      </c>
      <c r="C815">
        <v>5.1158999999999999</v>
      </c>
      <c r="D815">
        <v>-2.6463899999999998</v>
      </c>
      <c r="E815">
        <v>-1</v>
      </c>
      <c r="F815">
        <v>-1</v>
      </c>
      <c r="G815">
        <v>424.02199999999999</v>
      </c>
    </row>
    <row r="816" spans="1:7" x14ac:dyDescent="0.25">
      <c r="A816">
        <v>6</v>
      </c>
      <c r="B816">
        <v>422.59199999999998</v>
      </c>
      <c r="C816">
        <v>5.6092500000000003</v>
      </c>
      <c r="D816">
        <v>2.4601999999999999</v>
      </c>
      <c r="E816">
        <v>1</v>
      </c>
      <c r="F816">
        <v>-1</v>
      </c>
      <c r="G816">
        <v>1291.69</v>
      </c>
    </row>
    <row r="817" spans="1:7" x14ac:dyDescent="0.25">
      <c r="A817">
        <v>6</v>
      </c>
      <c r="B817">
        <v>507.363</v>
      </c>
      <c r="C817">
        <v>3.4964599999999999</v>
      </c>
      <c r="D817">
        <v>2.1557300000000001</v>
      </c>
      <c r="E817">
        <v>1</v>
      </c>
      <c r="F817">
        <v>-1</v>
      </c>
      <c r="G817">
        <v>1138.3</v>
      </c>
    </row>
    <row r="818" spans="1:7" x14ac:dyDescent="0.25">
      <c r="A818">
        <v>6</v>
      </c>
      <c r="B818">
        <v>460.548</v>
      </c>
      <c r="C818">
        <v>14.900600000000001</v>
      </c>
      <c r="D818">
        <v>-0.15714</v>
      </c>
      <c r="E818">
        <v>-1</v>
      </c>
      <c r="F818">
        <v>-1</v>
      </c>
      <c r="G818">
        <v>455.84699999999998</v>
      </c>
    </row>
    <row r="819" spans="1:7" x14ac:dyDescent="0.25">
      <c r="A819">
        <v>6</v>
      </c>
      <c r="B819">
        <v>555.98699999999997</v>
      </c>
      <c r="C819">
        <v>2.2181199999999999</v>
      </c>
      <c r="D819">
        <v>-2.5108999999999999</v>
      </c>
      <c r="E819">
        <v>1</v>
      </c>
      <c r="F819">
        <v>-1</v>
      </c>
      <c r="G819">
        <v>1573.57</v>
      </c>
    </row>
    <row r="820" spans="1:7" x14ac:dyDescent="0.25">
      <c r="A820">
        <v>6</v>
      </c>
      <c r="B820">
        <v>419.44900000000001</v>
      </c>
      <c r="C820">
        <v>14.1571</v>
      </c>
      <c r="D820">
        <v>0.14430499999999999</v>
      </c>
      <c r="E820">
        <v>-1</v>
      </c>
      <c r="F820">
        <v>-1</v>
      </c>
      <c r="G820">
        <v>288.34399999999999</v>
      </c>
    </row>
    <row r="821" spans="1:7" x14ac:dyDescent="0.25">
      <c r="A821">
        <v>6</v>
      </c>
      <c r="B821">
        <v>436.95299999999997</v>
      </c>
      <c r="C821">
        <v>14.7356</v>
      </c>
      <c r="D821">
        <v>0.14943200000000001</v>
      </c>
      <c r="E821">
        <v>-1</v>
      </c>
      <c r="F821">
        <v>-1</v>
      </c>
      <c r="G821">
        <v>384.3</v>
      </c>
    </row>
    <row r="822" spans="1:7" x14ac:dyDescent="0.25">
      <c r="A822">
        <v>6</v>
      </c>
      <c r="B822">
        <v>151.21299999999999</v>
      </c>
      <c r="C822">
        <v>12.0602</v>
      </c>
      <c r="D822">
        <v>-1.5660700000000001</v>
      </c>
      <c r="E822">
        <v>-1</v>
      </c>
      <c r="F822">
        <v>-1</v>
      </c>
      <c r="G822">
        <v>161.52099999999999</v>
      </c>
    </row>
    <row r="823" spans="1:7" x14ac:dyDescent="0.25">
      <c r="A823">
        <v>6</v>
      </c>
      <c r="B823">
        <v>343.25</v>
      </c>
      <c r="C823">
        <v>13.0863</v>
      </c>
      <c r="D823">
        <v>1.9223699999999999</v>
      </c>
      <c r="E823">
        <v>-1</v>
      </c>
      <c r="F823">
        <v>-1</v>
      </c>
      <c r="G823">
        <v>90.451599999999999</v>
      </c>
    </row>
    <row r="824" spans="1:7" x14ac:dyDescent="0.25">
      <c r="A824">
        <v>6</v>
      </c>
      <c r="B824">
        <v>355.67</v>
      </c>
      <c r="C824">
        <v>12.158799999999999</v>
      </c>
      <c r="D824">
        <v>1.9393</v>
      </c>
      <c r="E824">
        <v>-1</v>
      </c>
      <c r="F824">
        <v>-1</v>
      </c>
      <c r="G824">
        <v>347.44900000000001</v>
      </c>
    </row>
    <row r="825" spans="1:7" x14ac:dyDescent="0.25">
      <c r="A825">
        <v>6</v>
      </c>
      <c r="B825">
        <v>132.36500000000001</v>
      </c>
      <c r="C825">
        <v>11.6074</v>
      </c>
      <c r="D825">
        <v>-1.5879799999999999</v>
      </c>
      <c r="E825">
        <v>-1</v>
      </c>
      <c r="F825">
        <v>-1</v>
      </c>
      <c r="G825">
        <v>67.240499999999997</v>
      </c>
    </row>
    <row r="826" spans="1:7" x14ac:dyDescent="0.25">
      <c r="A826">
        <v>6</v>
      </c>
      <c r="B826">
        <v>271.66000000000003</v>
      </c>
      <c r="C826">
        <v>7.1623400000000004</v>
      </c>
      <c r="D826">
        <v>1.82501</v>
      </c>
      <c r="E826">
        <v>-1</v>
      </c>
      <c r="F826">
        <v>-1</v>
      </c>
      <c r="G826">
        <v>337.399</v>
      </c>
    </row>
    <row r="827" spans="1:7" x14ac:dyDescent="0.25">
      <c r="A827">
        <v>6</v>
      </c>
      <c r="B827">
        <v>574.06500000000005</v>
      </c>
      <c r="C827">
        <v>9.7035900000000002</v>
      </c>
      <c r="D827">
        <v>1.6000799999999999</v>
      </c>
      <c r="E827">
        <v>-1</v>
      </c>
      <c r="F827">
        <v>-1</v>
      </c>
      <c r="G827">
        <v>2092.59</v>
      </c>
    </row>
    <row r="828" spans="1:7" x14ac:dyDescent="0.25">
      <c r="A828">
        <v>6</v>
      </c>
      <c r="B828">
        <v>591.697</v>
      </c>
      <c r="C828">
        <v>9.6507900000000006</v>
      </c>
      <c r="D828">
        <v>2.0605600000000002</v>
      </c>
      <c r="E828">
        <v>-1</v>
      </c>
      <c r="F828">
        <v>-1</v>
      </c>
      <c r="G828">
        <v>340.27</v>
      </c>
    </row>
    <row r="829" spans="1:7" x14ac:dyDescent="0.25">
      <c r="A829">
        <v>6</v>
      </c>
      <c r="B829">
        <v>709.29399999999998</v>
      </c>
      <c r="C829">
        <v>6.8952099999999996</v>
      </c>
      <c r="D829">
        <v>-1.6324099999999999</v>
      </c>
      <c r="E829">
        <v>-1</v>
      </c>
      <c r="F829">
        <v>-1</v>
      </c>
      <c r="G829">
        <v>967.928</v>
      </c>
    </row>
    <row r="830" spans="1:7" x14ac:dyDescent="0.25">
      <c r="A830">
        <v>6</v>
      </c>
      <c r="B830">
        <v>91.205299999999994</v>
      </c>
      <c r="C830">
        <v>5.4641200000000003</v>
      </c>
      <c r="D830">
        <v>-1.77755</v>
      </c>
      <c r="E830">
        <v>-1</v>
      </c>
      <c r="F830">
        <v>-1</v>
      </c>
      <c r="G830">
        <v>97.869600000000005</v>
      </c>
    </row>
    <row r="831" spans="1:7" x14ac:dyDescent="0.25">
      <c r="A831">
        <v>6</v>
      </c>
      <c r="B831">
        <v>175.898</v>
      </c>
      <c r="C831">
        <v>11.292999999999999</v>
      </c>
      <c r="D831">
        <v>1.39767</v>
      </c>
      <c r="E831">
        <v>-1</v>
      </c>
      <c r="F831">
        <v>-1</v>
      </c>
      <c r="G831">
        <v>595.35299999999995</v>
      </c>
    </row>
    <row r="832" spans="1:7" x14ac:dyDescent="0.25">
      <c r="A832">
        <v>6</v>
      </c>
      <c r="B832">
        <v>163.66900000000001</v>
      </c>
      <c r="C832">
        <v>7.7784500000000003</v>
      </c>
      <c r="D832">
        <v>1.6238999999999999</v>
      </c>
      <c r="E832">
        <v>-1</v>
      </c>
      <c r="F832">
        <v>-1</v>
      </c>
      <c r="G832">
        <v>109.834</v>
      </c>
    </row>
    <row r="833" spans="1:7" x14ac:dyDescent="0.25">
      <c r="A833">
        <v>6</v>
      </c>
      <c r="B833">
        <v>152.273</v>
      </c>
      <c r="C833">
        <v>7.9420099999999998</v>
      </c>
      <c r="D833">
        <v>1.6275900000000001</v>
      </c>
      <c r="E833">
        <v>-1</v>
      </c>
      <c r="F833">
        <v>-1</v>
      </c>
      <c r="G833">
        <v>70.829800000000006</v>
      </c>
    </row>
    <row r="834" spans="1:7" x14ac:dyDescent="0.25">
      <c r="A834">
        <v>6</v>
      </c>
      <c r="B834">
        <v>669.33900000000006</v>
      </c>
      <c r="C834">
        <v>9.5260999999999996</v>
      </c>
      <c r="D834">
        <v>1.89533</v>
      </c>
      <c r="E834">
        <v>-1</v>
      </c>
      <c r="F834">
        <v>-1</v>
      </c>
      <c r="G834">
        <v>178.51</v>
      </c>
    </row>
    <row r="835" spans="1:7" x14ac:dyDescent="0.25">
      <c r="A835">
        <v>6</v>
      </c>
      <c r="B835">
        <v>139.946</v>
      </c>
      <c r="C835">
        <v>7.7355700000000001</v>
      </c>
      <c r="D835">
        <v>1.62584</v>
      </c>
      <c r="E835">
        <v>-1</v>
      </c>
      <c r="F835">
        <v>-1</v>
      </c>
      <c r="G835">
        <v>106.005</v>
      </c>
    </row>
    <row r="836" spans="1:7" x14ac:dyDescent="0.25">
      <c r="A836">
        <v>6</v>
      </c>
      <c r="B836">
        <v>158.511</v>
      </c>
      <c r="C836">
        <v>12.1153</v>
      </c>
      <c r="D836">
        <v>1.49641</v>
      </c>
      <c r="E836">
        <v>-1</v>
      </c>
      <c r="F836">
        <v>-1</v>
      </c>
      <c r="G836">
        <v>586.26</v>
      </c>
    </row>
    <row r="837" spans="1:7" x14ac:dyDescent="0.25">
      <c r="A837">
        <v>6</v>
      </c>
      <c r="B837">
        <v>138.88399999999999</v>
      </c>
      <c r="C837">
        <v>11.7247</v>
      </c>
      <c r="D837">
        <v>1.50874</v>
      </c>
      <c r="E837">
        <v>-1</v>
      </c>
      <c r="F837">
        <v>-1</v>
      </c>
      <c r="G837">
        <v>281.88400000000001</v>
      </c>
    </row>
    <row r="838" spans="1:7" x14ac:dyDescent="0.25">
      <c r="A838">
        <v>6</v>
      </c>
      <c r="B838">
        <v>128.11699999999999</v>
      </c>
      <c r="C838">
        <v>10.9823</v>
      </c>
      <c r="D838">
        <v>1.45943</v>
      </c>
      <c r="E838">
        <v>-1</v>
      </c>
      <c r="F838">
        <v>-1</v>
      </c>
      <c r="G838">
        <v>209.61799999999999</v>
      </c>
    </row>
    <row r="839" spans="1:7" x14ac:dyDescent="0.25">
      <c r="A839">
        <v>6</v>
      </c>
      <c r="B839">
        <v>79.263300000000001</v>
      </c>
      <c r="C839">
        <v>3.7713399999999999</v>
      </c>
      <c r="D839">
        <v>1.24177</v>
      </c>
      <c r="E839">
        <v>0</v>
      </c>
      <c r="F839">
        <v>-1</v>
      </c>
      <c r="G839">
        <v>129.934</v>
      </c>
    </row>
    <row r="840" spans="1:7" x14ac:dyDescent="0.25">
      <c r="A840">
        <v>6</v>
      </c>
      <c r="B840">
        <v>109.69499999999999</v>
      </c>
      <c r="C840">
        <v>11.5036</v>
      </c>
      <c r="D840">
        <v>1.49542</v>
      </c>
      <c r="E840">
        <v>-1</v>
      </c>
      <c r="F840">
        <v>-1</v>
      </c>
      <c r="G840">
        <v>532.18100000000004</v>
      </c>
    </row>
    <row r="841" spans="1:7" x14ac:dyDescent="0.25">
      <c r="A841">
        <v>6</v>
      </c>
      <c r="B841">
        <v>29.011500000000002</v>
      </c>
      <c r="C841">
        <v>2.08508</v>
      </c>
      <c r="D841">
        <v>-2.9952100000000002</v>
      </c>
      <c r="E841">
        <v>1</v>
      </c>
      <c r="F841">
        <v>-1</v>
      </c>
      <c r="G841">
        <v>134.48099999999999</v>
      </c>
    </row>
    <row r="842" spans="1:7" x14ac:dyDescent="0.25">
      <c r="A842">
        <v>6</v>
      </c>
      <c r="B842">
        <v>41.087800000000001</v>
      </c>
      <c r="C842">
        <v>8.4556699999999996</v>
      </c>
      <c r="D842">
        <v>1.5638099999999999</v>
      </c>
      <c r="E842">
        <v>0</v>
      </c>
      <c r="F842">
        <v>-1</v>
      </c>
      <c r="G842">
        <v>200.76400000000001</v>
      </c>
    </row>
    <row r="843" spans="1:7" x14ac:dyDescent="0.25">
      <c r="A843">
        <v>6</v>
      </c>
      <c r="B843">
        <v>32.325699999999998</v>
      </c>
      <c r="C843">
        <v>8.0966799999999992</v>
      </c>
      <c r="D843">
        <v>1.5547200000000001</v>
      </c>
      <c r="E843">
        <v>-1</v>
      </c>
      <c r="F843">
        <v>-1</v>
      </c>
      <c r="G843">
        <v>238.09299999999999</v>
      </c>
    </row>
    <row r="844" spans="1:7" x14ac:dyDescent="0.25">
      <c r="A844">
        <v>6</v>
      </c>
      <c r="B844">
        <v>547.55399999999997</v>
      </c>
      <c r="C844">
        <v>12.7133</v>
      </c>
      <c r="D844">
        <v>-1.8567</v>
      </c>
      <c r="E844">
        <v>-1</v>
      </c>
      <c r="F844">
        <v>-1</v>
      </c>
      <c r="G844">
        <v>329.26299999999998</v>
      </c>
    </row>
    <row r="845" spans="1:7" x14ac:dyDescent="0.25">
      <c r="A845">
        <v>6</v>
      </c>
      <c r="B845">
        <v>503.52300000000002</v>
      </c>
      <c r="C845">
        <v>8.6797599999999999</v>
      </c>
      <c r="D845">
        <v>-2.1411899999999999</v>
      </c>
      <c r="E845">
        <v>-1</v>
      </c>
      <c r="F845">
        <v>-1</v>
      </c>
      <c r="G845">
        <v>86.862200000000001</v>
      </c>
    </row>
    <row r="846" spans="1:7" x14ac:dyDescent="0.25">
      <c r="A846">
        <v>6</v>
      </c>
      <c r="B846">
        <v>313.45499999999998</v>
      </c>
      <c r="C846">
        <v>11.1511</v>
      </c>
      <c r="D846">
        <v>-1.57368</v>
      </c>
      <c r="E846">
        <v>-1</v>
      </c>
      <c r="F846">
        <v>-1</v>
      </c>
      <c r="G846">
        <v>804.73199999999997</v>
      </c>
    </row>
    <row r="847" spans="1:7" x14ac:dyDescent="0.25">
      <c r="A847">
        <v>6</v>
      </c>
      <c r="B847">
        <v>537.20699999999999</v>
      </c>
      <c r="C847">
        <v>9.7146899999999992</v>
      </c>
      <c r="D847">
        <v>-2.1154600000000001</v>
      </c>
      <c r="E847">
        <v>-1</v>
      </c>
      <c r="F847">
        <v>-1</v>
      </c>
      <c r="G847">
        <v>132.56700000000001</v>
      </c>
    </row>
    <row r="848" spans="1:7" x14ac:dyDescent="0.25">
      <c r="A848">
        <v>6</v>
      </c>
      <c r="B848">
        <v>559.29300000000001</v>
      </c>
      <c r="C848">
        <v>10.766</v>
      </c>
      <c r="D848">
        <v>-2.0615100000000002</v>
      </c>
      <c r="E848">
        <v>-1</v>
      </c>
      <c r="F848">
        <v>-1</v>
      </c>
      <c r="G848">
        <v>231.154</v>
      </c>
    </row>
    <row r="849" spans="1:7" x14ac:dyDescent="0.25">
      <c r="A849">
        <v>6</v>
      </c>
      <c r="B849">
        <v>208.029</v>
      </c>
      <c r="C849">
        <v>14.1645</v>
      </c>
      <c r="D849">
        <v>-1.59351</v>
      </c>
      <c r="E849">
        <v>-1</v>
      </c>
      <c r="F849">
        <v>-1</v>
      </c>
      <c r="G849">
        <v>228.28299999999999</v>
      </c>
    </row>
    <row r="850" spans="1:7" x14ac:dyDescent="0.25">
      <c r="A850">
        <v>6</v>
      </c>
      <c r="B850">
        <v>458.46100000000001</v>
      </c>
      <c r="C850">
        <v>4.6849100000000004</v>
      </c>
      <c r="D850">
        <v>-2.6920999999999999</v>
      </c>
      <c r="E850">
        <v>-1</v>
      </c>
      <c r="F850">
        <v>-1</v>
      </c>
      <c r="G850">
        <v>144.53100000000001</v>
      </c>
    </row>
    <row r="851" spans="1:7" x14ac:dyDescent="0.25">
      <c r="A851">
        <v>6</v>
      </c>
      <c r="B851">
        <v>313.77100000000002</v>
      </c>
      <c r="C851">
        <v>5.0826700000000002</v>
      </c>
      <c r="D851">
        <v>-1.80277</v>
      </c>
      <c r="E851">
        <v>-1</v>
      </c>
      <c r="F851">
        <v>-1</v>
      </c>
      <c r="G851">
        <v>367.31</v>
      </c>
    </row>
    <row r="852" spans="1:7" x14ac:dyDescent="0.25">
      <c r="A852">
        <v>6</v>
      </c>
      <c r="B852">
        <v>215.65600000000001</v>
      </c>
      <c r="C852">
        <v>9.4481900000000003</v>
      </c>
      <c r="D852">
        <v>-1.6207100000000001</v>
      </c>
      <c r="E852">
        <v>-1</v>
      </c>
      <c r="F852">
        <v>-1</v>
      </c>
      <c r="G852">
        <v>70.111900000000006</v>
      </c>
    </row>
    <row r="853" spans="1:7" x14ac:dyDescent="0.25">
      <c r="A853">
        <v>6</v>
      </c>
      <c r="B853">
        <v>325.87299999999999</v>
      </c>
      <c r="C853">
        <v>1.2028300000000001</v>
      </c>
      <c r="D853">
        <v>2.9479799999999998</v>
      </c>
      <c r="E853">
        <v>1</v>
      </c>
      <c r="F853">
        <v>-1</v>
      </c>
      <c r="G853">
        <v>943.28099999999995</v>
      </c>
    </row>
    <row r="854" spans="1:7" x14ac:dyDescent="0.25">
      <c r="A854">
        <v>6</v>
      </c>
      <c r="B854">
        <v>210.44499999999999</v>
      </c>
      <c r="C854">
        <v>4.5937900000000003</v>
      </c>
      <c r="D854">
        <v>-1.08944</v>
      </c>
      <c r="E854">
        <v>1</v>
      </c>
      <c r="F854">
        <v>-1</v>
      </c>
      <c r="G854">
        <v>826.26800000000003</v>
      </c>
    </row>
    <row r="855" spans="1:7" x14ac:dyDescent="0.25">
      <c r="A855">
        <v>6</v>
      </c>
      <c r="B855">
        <v>140.63800000000001</v>
      </c>
      <c r="C855">
        <v>11.801600000000001</v>
      </c>
      <c r="D855">
        <v>-1.58345</v>
      </c>
      <c r="E855">
        <v>-1</v>
      </c>
      <c r="F855">
        <v>-1</v>
      </c>
      <c r="G855">
        <v>111.748</v>
      </c>
    </row>
    <row r="856" spans="1:7" x14ac:dyDescent="0.25">
      <c r="A856">
        <v>6</v>
      </c>
      <c r="B856">
        <v>188.77199999999999</v>
      </c>
      <c r="C856">
        <v>5.0721999999999996</v>
      </c>
      <c r="D856">
        <v>-0.99038899999999996</v>
      </c>
      <c r="E856">
        <v>1</v>
      </c>
      <c r="F856">
        <v>-1</v>
      </c>
      <c r="G856">
        <v>624.78599999999994</v>
      </c>
    </row>
    <row r="857" spans="1:7" x14ac:dyDescent="0.25">
      <c r="A857">
        <v>6</v>
      </c>
      <c r="B857">
        <v>296.90199999999999</v>
      </c>
      <c r="C857">
        <v>6.63741</v>
      </c>
      <c r="D857">
        <v>1.53939</v>
      </c>
      <c r="E857">
        <v>-1</v>
      </c>
      <c r="F857">
        <v>-1</v>
      </c>
      <c r="G857">
        <v>603.48900000000003</v>
      </c>
    </row>
    <row r="858" spans="1:7" x14ac:dyDescent="0.25">
      <c r="A858">
        <v>6</v>
      </c>
      <c r="B858">
        <v>377.27300000000002</v>
      </c>
      <c r="C858">
        <v>11.471500000000001</v>
      </c>
      <c r="D858">
        <v>1.9571499999999999</v>
      </c>
      <c r="E858">
        <v>-1</v>
      </c>
      <c r="F858">
        <v>-1</v>
      </c>
      <c r="G858">
        <v>417.56099999999998</v>
      </c>
    </row>
    <row r="859" spans="1:7" x14ac:dyDescent="0.25">
      <c r="A859">
        <v>6</v>
      </c>
      <c r="B859">
        <v>399.30599999999998</v>
      </c>
      <c r="C859">
        <v>11.2164</v>
      </c>
      <c r="D859">
        <v>1.8944099999999999</v>
      </c>
      <c r="E859">
        <v>-1</v>
      </c>
      <c r="F859">
        <v>-1</v>
      </c>
      <c r="G859">
        <v>542.23099999999999</v>
      </c>
    </row>
    <row r="860" spans="1:7" x14ac:dyDescent="0.25">
      <c r="A860">
        <v>6</v>
      </c>
      <c r="B860">
        <v>250.81</v>
      </c>
      <c r="C860">
        <v>5.6835100000000001</v>
      </c>
      <c r="D860">
        <v>1.49901</v>
      </c>
      <c r="E860">
        <v>-1</v>
      </c>
      <c r="F860">
        <v>-1</v>
      </c>
      <c r="G860">
        <v>461.83</v>
      </c>
    </row>
    <row r="861" spans="1:7" x14ac:dyDescent="0.25">
      <c r="A861">
        <v>6</v>
      </c>
      <c r="B861">
        <v>265.79700000000003</v>
      </c>
      <c r="C861">
        <v>13.4741</v>
      </c>
      <c r="D861">
        <v>1.6598900000000001</v>
      </c>
      <c r="E861">
        <v>-1</v>
      </c>
      <c r="F861">
        <v>-1</v>
      </c>
      <c r="G861">
        <v>385.25700000000001</v>
      </c>
    </row>
    <row r="862" spans="1:7" x14ac:dyDescent="0.25">
      <c r="A862">
        <v>6</v>
      </c>
      <c r="B862">
        <v>609.57399999999996</v>
      </c>
      <c r="C862">
        <v>9.4100400000000004</v>
      </c>
      <c r="D862">
        <v>2.0079199999999999</v>
      </c>
      <c r="E862">
        <v>-1</v>
      </c>
      <c r="F862">
        <v>-1</v>
      </c>
      <c r="G862">
        <v>303.89800000000002</v>
      </c>
    </row>
    <row r="863" spans="1:7" x14ac:dyDescent="0.25">
      <c r="A863">
        <v>6</v>
      </c>
      <c r="B863">
        <v>224.953</v>
      </c>
      <c r="C863">
        <v>13.4833</v>
      </c>
      <c r="D863">
        <v>1.6248899999999999</v>
      </c>
      <c r="E863">
        <v>-1</v>
      </c>
      <c r="F863">
        <v>-1</v>
      </c>
      <c r="G863">
        <v>430.96100000000001</v>
      </c>
    </row>
    <row r="864" spans="1:7" x14ac:dyDescent="0.25">
      <c r="A864">
        <v>6</v>
      </c>
      <c r="B864">
        <v>728.60500000000002</v>
      </c>
      <c r="C864">
        <v>1.21522</v>
      </c>
      <c r="D864">
        <v>-1.51519</v>
      </c>
      <c r="E864">
        <v>1</v>
      </c>
      <c r="F864">
        <v>-1</v>
      </c>
      <c r="G864">
        <v>1345.05</v>
      </c>
    </row>
    <row r="865" spans="1:7" x14ac:dyDescent="0.25">
      <c r="A865">
        <v>6</v>
      </c>
      <c r="B865">
        <v>74.002799999999993</v>
      </c>
      <c r="C865">
        <v>9.0157000000000007</v>
      </c>
      <c r="D865">
        <v>-1.7348699999999999</v>
      </c>
      <c r="E865">
        <v>-1</v>
      </c>
      <c r="F865">
        <v>-1</v>
      </c>
      <c r="G865">
        <v>80.640699999999995</v>
      </c>
    </row>
    <row r="866" spans="1:7" x14ac:dyDescent="0.25">
      <c r="A866">
        <v>6</v>
      </c>
      <c r="B866">
        <v>49.732300000000002</v>
      </c>
      <c r="C866">
        <v>10.305999999999999</v>
      </c>
      <c r="D866">
        <v>-1.7136800000000001</v>
      </c>
      <c r="E866">
        <v>-1</v>
      </c>
      <c r="F866">
        <v>-1</v>
      </c>
      <c r="G866">
        <v>195.02099999999999</v>
      </c>
    </row>
    <row r="867" spans="1:7" x14ac:dyDescent="0.25">
      <c r="A867">
        <v>6</v>
      </c>
      <c r="B867">
        <v>765.649</v>
      </c>
      <c r="C867">
        <v>1.2287999999999999</v>
      </c>
      <c r="D867">
        <v>-2.0931999999999999</v>
      </c>
      <c r="E867">
        <v>1</v>
      </c>
      <c r="F867">
        <v>-1</v>
      </c>
      <c r="G867">
        <v>339.07400000000001</v>
      </c>
    </row>
    <row r="868" spans="1:7" x14ac:dyDescent="0.25">
      <c r="A868">
        <v>6</v>
      </c>
      <c r="B868">
        <v>813.89400000000001</v>
      </c>
      <c r="C868">
        <v>10.680300000000001</v>
      </c>
      <c r="D868">
        <v>-1.73766</v>
      </c>
      <c r="E868">
        <v>-1</v>
      </c>
      <c r="F868">
        <v>-1</v>
      </c>
      <c r="G868">
        <v>139.267</v>
      </c>
    </row>
    <row r="869" spans="1:7" x14ac:dyDescent="0.25">
      <c r="A869">
        <v>6</v>
      </c>
      <c r="B869">
        <v>87.697500000000005</v>
      </c>
      <c r="C869">
        <v>5.7940399999999999</v>
      </c>
      <c r="D869">
        <v>1.44964</v>
      </c>
      <c r="E869">
        <v>-1</v>
      </c>
      <c r="F869">
        <v>-1</v>
      </c>
      <c r="G869">
        <v>285.71199999999999</v>
      </c>
    </row>
    <row r="870" spans="1:7" x14ac:dyDescent="0.25">
      <c r="A870">
        <v>6</v>
      </c>
      <c r="B870">
        <v>99.875600000000006</v>
      </c>
      <c r="C870">
        <v>7.5707500000000003</v>
      </c>
      <c r="D870">
        <v>1.40428</v>
      </c>
      <c r="E870">
        <v>0</v>
      </c>
      <c r="F870">
        <v>-1</v>
      </c>
      <c r="G870">
        <v>238.572</v>
      </c>
    </row>
    <row r="871" spans="1:7" x14ac:dyDescent="0.25">
      <c r="A871">
        <v>6</v>
      </c>
      <c r="B871">
        <v>781.21199999999999</v>
      </c>
      <c r="C871">
        <v>0.97716999999999998</v>
      </c>
      <c r="D871">
        <v>-2.2613799999999999</v>
      </c>
      <c r="E871">
        <v>1</v>
      </c>
      <c r="F871">
        <v>-1</v>
      </c>
      <c r="G871">
        <v>211.29300000000001</v>
      </c>
    </row>
    <row r="872" spans="1:7" x14ac:dyDescent="0.25">
      <c r="A872">
        <v>6</v>
      </c>
      <c r="B872">
        <v>62.582799999999999</v>
      </c>
      <c r="C872">
        <v>4.6832200000000004</v>
      </c>
      <c r="D872">
        <v>1.98976</v>
      </c>
      <c r="E872">
        <v>-1</v>
      </c>
      <c r="F872">
        <v>-1</v>
      </c>
      <c r="G872">
        <v>130.892</v>
      </c>
    </row>
    <row r="873" spans="1:7" x14ac:dyDescent="0.25">
      <c r="A873">
        <v>6</v>
      </c>
      <c r="B873">
        <v>75.306600000000003</v>
      </c>
      <c r="C873">
        <v>6.6842600000000001</v>
      </c>
      <c r="D873">
        <v>1.40212</v>
      </c>
      <c r="E873">
        <v>0</v>
      </c>
      <c r="F873">
        <v>-1</v>
      </c>
      <c r="G873">
        <v>164.631</v>
      </c>
    </row>
    <row r="874" spans="1:7" x14ac:dyDescent="0.25">
      <c r="A874">
        <v>6</v>
      </c>
      <c r="B874">
        <v>21.8597</v>
      </c>
      <c r="C874">
        <v>4.5589300000000001</v>
      </c>
      <c r="D874">
        <v>-1.9108499999999999</v>
      </c>
      <c r="E874">
        <v>-1</v>
      </c>
      <c r="F874">
        <v>-1</v>
      </c>
      <c r="G874">
        <v>89.494399999999999</v>
      </c>
    </row>
    <row r="875" spans="1:7" x14ac:dyDescent="0.25">
      <c r="A875">
        <v>6</v>
      </c>
      <c r="B875">
        <v>804.02800000000002</v>
      </c>
      <c r="C875">
        <v>2.70275</v>
      </c>
      <c r="D875">
        <v>0.88681900000000002</v>
      </c>
      <c r="E875">
        <v>-1</v>
      </c>
      <c r="F875">
        <v>-1</v>
      </c>
      <c r="G875">
        <v>100.262</v>
      </c>
    </row>
    <row r="876" spans="1:7" x14ac:dyDescent="0.25">
      <c r="A876">
        <v>6</v>
      </c>
      <c r="B876">
        <v>18.2881</v>
      </c>
      <c r="C876">
        <v>2.327</v>
      </c>
      <c r="D876">
        <v>-2.9691999999999998</v>
      </c>
      <c r="E876">
        <v>-1</v>
      </c>
      <c r="F876">
        <v>-1</v>
      </c>
      <c r="G876">
        <v>120.602</v>
      </c>
    </row>
    <row r="877" spans="1:7" x14ac:dyDescent="0.25">
      <c r="A877">
        <v>6</v>
      </c>
      <c r="B877">
        <v>862.40800000000002</v>
      </c>
      <c r="C877">
        <v>2.4178500000000001</v>
      </c>
      <c r="D877">
        <v>-2.63652</v>
      </c>
      <c r="E877">
        <v>-1</v>
      </c>
      <c r="F877">
        <v>-1</v>
      </c>
      <c r="G877">
        <v>81.119299999999996</v>
      </c>
    </row>
    <row r="878" spans="1:7" x14ac:dyDescent="0.25">
      <c r="A878">
        <v>6</v>
      </c>
      <c r="B878">
        <v>928.20699999999999</v>
      </c>
      <c r="C878">
        <v>15.616099999999999</v>
      </c>
      <c r="D878">
        <v>1.4736100000000001</v>
      </c>
      <c r="E878">
        <v>-1</v>
      </c>
      <c r="F878">
        <v>-1</v>
      </c>
      <c r="G878">
        <v>250.77600000000001</v>
      </c>
    </row>
    <row r="879" spans="1:7" x14ac:dyDescent="0.25">
      <c r="A879">
        <v>6</v>
      </c>
      <c r="B879">
        <v>292.428</v>
      </c>
      <c r="C879">
        <v>13.402900000000001</v>
      </c>
      <c r="D879">
        <v>-1.6056600000000001</v>
      </c>
      <c r="E879">
        <v>-1</v>
      </c>
      <c r="F879">
        <v>-1</v>
      </c>
      <c r="G879">
        <v>484.80099999999999</v>
      </c>
    </row>
    <row r="880" spans="1:7" x14ac:dyDescent="0.25">
      <c r="A880">
        <v>6</v>
      </c>
      <c r="B880">
        <v>502.28300000000002</v>
      </c>
      <c r="C880">
        <v>12.0032</v>
      </c>
      <c r="D880">
        <v>-1.8374999999999999</v>
      </c>
      <c r="E880">
        <v>-1</v>
      </c>
      <c r="F880">
        <v>-1</v>
      </c>
      <c r="G880">
        <v>306.77</v>
      </c>
    </row>
    <row r="881" spans="1:7" x14ac:dyDescent="0.25">
      <c r="A881">
        <v>6</v>
      </c>
      <c r="B881">
        <v>423.26900000000001</v>
      </c>
      <c r="C881">
        <v>8.7771799999999995</v>
      </c>
      <c r="D881">
        <v>-2.2101099999999998</v>
      </c>
      <c r="E881">
        <v>-1</v>
      </c>
      <c r="F881">
        <v>-1</v>
      </c>
      <c r="G881">
        <v>183.535</v>
      </c>
    </row>
    <row r="882" spans="1:7" x14ac:dyDescent="0.25">
      <c r="A882">
        <v>6</v>
      </c>
      <c r="B882">
        <v>436.63799999999998</v>
      </c>
      <c r="C882">
        <v>6.6246299999999998</v>
      </c>
      <c r="D882">
        <v>-1.7595099999999999</v>
      </c>
      <c r="E882">
        <v>-1</v>
      </c>
      <c r="F882">
        <v>-1</v>
      </c>
      <c r="G882">
        <v>473.07600000000002</v>
      </c>
    </row>
    <row r="883" spans="1:7" x14ac:dyDescent="0.25">
      <c r="A883">
        <v>6</v>
      </c>
      <c r="B883">
        <v>486.47500000000002</v>
      </c>
      <c r="C883">
        <v>7.7014899999999997</v>
      </c>
      <c r="D883">
        <v>-1.97709</v>
      </c>
      <c r="E883">
        <v>-1</v>
      </c>
      <c r="F883">
        <v>-1</v>
      </c>
      <c r="G883">
        <v>313.709</v>
      </c>
    </row>
    <row r="884" spans="1:7" x14ac:dyDescent="0.25">
      <c r="A884">
        <v>6</v>
      </c>
      <c r="B884">
        <v>329.82299999999998</v>
      </c>
      <c r="C884">
        <v>8.6101700000000001</v>
      </c>
      <c r="D884">
        <v>-1.8045199999999999</v>
      </c>
      <c r="E884">
        <v>-1</v>
      </c>
      <c r="F884">
        <v>-1</v>
      </c>
      <c r="G884">
        <v>214.404</v>
      </c>
    </row>
    <row r="885" spans="1:7" x14ac:dyDescent="0.25">
      <c r="A885">
        <v>6</v>
      </c>
      <c r="B885">
        <v>453.8</v>
      </c>
      <c r="C885">
        <v>6.8043899999999997</v>
      </c>
      <c r="D885">
        <v>-1.9027799999999999</v>
      </c>
      <c r="E885">
        <v>-1</v>
      </c>
      <c r="F885">
        <v>-1</v>
      </c>
      <c r="G885">
        <v>430.24299999999999</v>
      </c>
    </row>
    <row r="886" spans="1:7" x14ac:dyDescent="0.25">
      <c r="A886">
        <v>6</v>
      </c>
      <c r="B886">
        <v>262.99599999999998</v>
      </c>
      <c r="C886">
        <v>13.603199999999999</v>
      </c>
      <c r="D886">
        <v>-1.58229</v>
      </c>
      <c r="E886">
        <v>-1</v>
      </c>
      <c r="F886">
        <v>-1</v>
      </c>
      <c r="G886">
        <v>78.726399999999998</v>
      </c>
    </row>
    <row r="887" spans="1:7" x14ac:dyDescent="0.25">
      <c r="A887">
        <v>6</v>
      </c>
      <c r="B887">
        <v>332.07299999999998</v>
      </c>
      <c r="C887">
        <v>5.7610000000000001</v>
      </c>
      <c r="D887">
        <v>-1.58514</v>
      </c>
      <c r="E887">
        <v>0</v>
      </c>
      <c r="F887">
        <v>-1</v>
      </c>
      <c r="G887">
        <v>464.46199999999999</v>
      </c>
    </row>
    <row r="888" spans="1:7" x14ac:dyDescent="0.25">
      <c r="A888">
        <v>6</v>
      </c>
      <c r="B888">
        <v>481.16699999999997</v>
      </c>
      <c r="C888">
        <v>4.0446299999999997</v>
      </c>
      <c r="D888">
        <v>2.3463599999999998</v>
      </c>
      <c r="E888">
        <v>1</v>
      </c>
      <c r="F888">
        <v>-1</v>
      </c>
      <c r="G888">
        <v>872.21199999999999</v>
      </c>
    </row>
    <row r="889" spans="1:7" x14ac:dyDescent="0.25">
      <c r="A889">
        <v>6</v>
      </c>
      <c r="B889">
        <v>161.565</v>
      </c>
      <c r="C889">
        <v>12.577400000000001</v>
      </c>
      <c r="D889">
        <v>-1.55043</v>
      </c>
      <c r="E889">
        <v>-1</v>
      </c>
      <c r="F889">
        <v>-1</v>
      </c>
      <c r="G889">
        <v>123.474</v>
      </c>
    </row>
    <row r="890" spans="1:7" x14ac:dyDescent="0.25">
      <c r="A890">
        <v>6</v>
      </c>
      <c r="B890">
        <v>455.029</v>
      </c>
      <c r="C890">
        <v>4.8692799999999998</v>
      </c>
      <c r="D890">
        <v>2.2809900000000001</v>
      </c>
      <c r="E890">
        <v>1</v>
      </c>
      <c r="F890">
        <v>-1</v>
      </c>
      <c r="G890">
        <v>670.73</v>
      </c>
    </row>
    <row r="891" spans="1:7" x14ac:dyDescent="0.25">
      <c r="A891">
        <v>6</v>
      </c>
      <c r="B891">
        <v>170.965</v>
      </c>
      <c r="C891">
        <v>11.971500000000001</v>
      </c>
      <c r="D891">
        <v>-1.52955</v>
      </c>
      <c r="E891">
        <v>-1</v>
      </c>
      <c r="F891">
        <v>-1</v>
      </c>
      <c r="G891">
        <v>111.27</v>
      </c>
    </row>
    <row r="892" spans="1:7" x14ac:dyDescent="0.25">
      <c r="A892">
        <v>6</v>
      </c>
      <c r="B892">
        <v>198.44900000000001</v>
      </c>
      <c r="C892">
        <v>11.514200000000001</v>
      </c>
      <c r="D892">
        <v>-1.28481</v>
      </c>
      <c r="E892">
        <v>-1</v>
      </c>
      <c r="F892">
        <v>-1</v>
      </c>
      <c r="G892">
        <v>351.517</v>
      </c>
    </row>
    <row r="893" spans="1:7" x14ac:dyDescent="0.25">
      <c r="A893">
        <v>6</v>
      </c>
      <c r="B893">
        <v>235.55600000000001</v>
      </c>
      <c r="C893">
        <v>5.4931900000000002</v>
      </c>
      <c r="D893">
        <v>-1.6118300000000001</v>
      </c>
      <c r="E893">
        <v>-1</v>
      </c>
      <c r="F893">
        <v>-1</v>
      </c>
      <c r="G893">
        <v>168.221</v>
      </c>
    </row>
    <row r="894" spans="1:7" x14ac:dyDescent="0.25">
      <c r="A894">
        <v>6</v>
      </c>
      <c r="B894">
        <v>312.60899999999998</v>
      </c>
      <c r="C894">
        <v>7.7372399999999999</v>
      </c>
      <c r="D894">
        <v>1.6645000000000001</v>
      </c>
      <c r="E894">
        <v>-1</v>
      </c>
      <c r="F894">
        <v>-1</v>
      </c>
      <c r="G894">
        <v>485.51900000000001</v>
      </c>
    </row>
    <row r="895" spans="1:7" x14ac:dyDescent="0.25">
      <c r="A895">
        <v>6</v>
      </c>
      <c r="B895">
        <v>502.28199999999998</v>
      </c>
      <c r="C895">
        <v>10.7806</v>
      </c>
      <c r="D895">
        <v>1.78274</v>
      </c>
      <c r="E895">
        <v>-1</v>
      </c>
      <c r="F895">
        <v>-1</v>
      </c>
      <c r="G895">
        <v>1034.69</v>
      </c>
    </row>
    <row r="896" spans="1:7" x14ac:dyDescent="0.25">
      <c r="A896">
        <v>6</v>
      </c>
      <c r="B896">
        <v>533.38099999999997</v>
      </c>
      <c r="C896">
        <v>11.238899999999999</v>
      </c>
      <c r="D896">
        <v>1.59613</v>
      </c>
      <c r="E896">
        <v>-1</v>
      </c>
      <c r="F896">
        <v>-1</v>
      </c>
      <c r="G896">
        <v>1443.64</v>
      </c>
    </row>
    <row r="897" spans="1:7" x14ac:dyDescent="0.25">
      <c r="A897">
        <v>6</v>
      </c>
      <c r="B897">
        <v>671.74900000000002</v>
      </c>
      <c r="C897">
        <v>6.7034099999999999</v>
      </c>
      <c r="D897">
        <v>-1.58755</v>
      </c>
      <c r="E897">
        <v>-1</v>
      </c>
      <c r="F897">
        <v>-1</v>
      </c>
      <c r="G897">
        <v>806.40700000000004</v>
      </c>
    </row>
    <row r="898" spans="1:7" x14ac:dyDescent="0.25">
      <c r="A898">
        <v>6</v>
      </c>
      <c r="B898">
        <v>280.68099999999998</v>
      </c>
      <c r="C898">
        <v>14.168100000000001</v>
      </c>
      <c r="D898">
        <v>1.68638</v>
      </c>
      <c r="E898">
        <v>-1</v>
      </c>
      <c r="F898">
        <v>-1</v>
      </c>
      <c r="G898">
        <v>112.94499999999999</v>
      </c>
    </row>
    <row r="899" spans="1:7" x14ac:dyDescent="0.25">
      <c r="A899">
        <v>6</v>
      </c>
      <c r="B899">
        <v>290.17</v>
      </c>
      <c r="C899">
        <v>13.6493</v>
      </c>
      <c r="D899">
        <v>1.5360100000000001</v>
      </c>
      <c r="E899">
        <v>-1</v>
      </c>
      <c r="F899">
        <v>-1</v>
      </c>
      <c r="G899">
        <v>418.99700000000001</v>
      </c>
    </row>
    <row r="900" spans="1:7" x14ac:dyDescent="0.25">
      <c r="A900">
        <v>6</v>
      </c>
      <c r="B900">
        <v>242.86</v>
      </c>
      <c r="C900">
        <v>12.712899999999999</v>
      </c>
      <c r="D900">
        <v>1.43062</v>
      </c>
      <c r="E900">
        <v>-1</v>
      </c>
      <c r="F900">
        <v>-1</v>
      </c>
      <c r="G900">
        <v>659.00400000000002</v>
      </c>
    </row>
    <row r="901" spans="1:7" x14ac:dyDescent="0.25">
      <c r="A901">
        <v>6</v>
      </c>
      <c r="B901">
        <v>690.10500000000002</v>
      </c>
      <c r="C901">
        <v>1.2481500000000001</v>
      </c>
      <c r="D901">
        <v>-1.60198</v>
      </c>
      <c r="E901">
        <v>1</v>
      </c>
      <c r="F901">
        <v>-1</v>
      </c>
      <c r="G901">
        <v>855.22199999999998</v>
      </c>
    </row>
    <row r="902" spans="1:7" x14ac:dyDescent="0.25">
      <c r="A902">
        <v>6</v>
      </c>
      <c r="B902">
        <v>146.27199999999999</v>
      </c>
      <c r="C902">
        <v>1.9778800000000001</v>
      </c>
      <c r="D902">
        <v>0.48460700000000001</v>
      </c>
      <c r="E902">
        <v>-1</v>
      </c>
      <c r="F902">
        <v>-1</v>
      </c>
      <c r="G902">
        <v>188.321</v>
      </c>
    </row>
    <row r="903" spans="1:7" x14ac:dyDescent="0.25">
      <c r="A903">
        <v>6</v>
      </c>
      <c r="B903">
        <v>148.55500000000001</v>
      </c>
      <c r="C903">
        <v>4.4442000000000004</v>
      </c>
      <c r="D903">
        <v>1.37632</v>
      </c>
      <c r="E903">
        <v>-1</v>
      </c>
      <c r="F903">
        <v>-1</v>
      </c>
      <c r="G903">
        <v>117.491</v>
      </c>
    </row>
    <row r="904" spans="1:7" x14ac:dyDescent="0.25">
      <c r="A904">
        <v>6</v>
      </c>
      <c r="B904">
        <v>129.11799999999999</v>
      </c>
      <c r="C904">
        <v>3.8209499999999998</v>
      </c>
      <c r="D904">
        <v>0.44206299999999998</v>
      </c>
      <c r="E904">
        <v>-1</v>
      </c>
      <c r="F904">
        <v>-1</v>
      </c>
      <c r="G904">
        <v>474.99</v>
      </c>
    </row>
    <row r="905" spans="1:7" x14ac:dyDescent="0.25">
      <c r="A905">
        <v>6</v>
      </c>
      <c r="B905">
        <v>444.541</v>
      </c>
      <c r="C905">
        <v>14.856400000000001</v>
      </c>
      <c r="D905">
        <v>-0.18132899999999999</v>
      </c>
      <c r="E905">
        <v>-1</v>
      </c>
      <c r="F905">
        <v>-1</v>
      </c>
      <c r="G905">
        <v>209.61799999999999</v>
      </c>
    </row>
    <row r="906" spans="1:7" x14ac:dyDescent="0.25">
      <c r="A906">
        <v>6</v>
      </c>
      <c r="B906">
        <v>451.041</v>
      </c>
      <c r="C906">
        <v>15.1914</v>
      </c>
      <c r="D906">
        <v>0.16102900000000001</v>
      </c>
      <c r="E906">
        <v>-1</v>
      </c>
      <c r="F906">
        <v>-1</v>
      </c>
      <c r="G906">
        <v>101.938</v>
      </c>
    </row>
    <row r="907" spans="1:7" x14ac:dyDescent="0.25">
      <c r="A907">
        <v>6</v>
      </c>
      <c r="B907">
        <v>462.72300000000001</v>
      </c>
      <c r="C907">
        <v>15.4613</v>
      </c>
      <c r="D907">
        <v>0.178449</v>
      </c>
      <c r="E907">
        <v>-1</v>
      </c>
      <c r="F907">
        <v>-1</v>
      </c>
      <c r="G907">
        <v>263.45800000000003</v>
      </c>
    </row>
    <row r="908" spans="1:7" x14ac:dyDescent="0.25">
      <c r="A908">
        <v>6</v>
      </c>
      <c r="B908">
        <v>475.69200000000001</v>
      </c>
      <c r="C908">
        <v>15.039400000000001</v>
      </c>
      <c r="D908">
        <v>0.13844600000000001</v>
      </c>
      <c r="E908">
        <v>-1</v>
      </c>
      <c r="F908">
        <v>-1</v>
      </c>
      <c r="G908">
        <v>152.667</v>
      </c>
    </row>
    <row r="909" spans="1:7" x14ac:dyDescent="0.25">
      <c r="A909">
        <v>6</v>
      </c>
      <c r="B909">
        <v>63.320599999999999</v>
      </c>
      <c r="C909">
        <v>10.078799999999999</v>
      </c>
      <c r="D909">
        <v>-1.4534199999999999</v>
      </c>
      <c r="E909">
        <v>0</v>
      </c>
      <c r="F909">
        <v>-1</v>
      </c>
      <c r="G909">
        <v>224.215</v>
      </c>
    </row>
    <row r="910" spans="1:7" x14ac:dyDescent="0.25">
      <c r="A910">
        <v>6</v>
      </c>
      <c r="B910">
        <v>68.379800000000003</v>
      </c>
      <c r="C910">
        <v>5.9570499999999997</v>
      </c>
      <c r="D910">
        <v>-0.97886099999999998</v>
      </c>
      <c r="E910">
        <v>1</v>
      </c>
      <c r="F910">
        <v>-1</v>
      </c>
      <c r="G910">
        <v>492.69799999999998</v>
      </c>
    </row>
    <row r="911" spans="1:7" x14ac:dyDescent="0.25">
      <c r="A911">
        <v>6</v>
      </c>
      <c r="B911">
        <v>713.63800000000003</v>
      </c>
      <c r="C911">
        <v>4.6243299999999996</v>
      </c>
      <c r="D911">
        <v>1.2401199999999999</v>
      </c>
      <c r="E911">
        <v>-1</v>
      </c>
      <c r="F911">
        <v>-1</v>
      </c>
      <c r="G911">
        <v>945.43399999999997</v>
      </c>
    </row>
    <row r="912" spans="1:7" x14ac:dyDescent="0.25">
      <c r="A912">
        <v>6</v>
      </c>
      <c r="B912">
        <v>104.27200000000001</v>
      </c>
      <c r="C912">
        <v>4.3414700000000002</v>
      </c>
      <c r="D912">
        <v>1.33294</v>
      </c>
      <c r="E912">
        <v>-1</v>
      </c>
      <c r="F912">
        <v>-1</v>
      </c>
      <c r="G912">
        <v>90.451599999999999</v>
      </c>
    </row>
    <row r="913" spans="1:7" x14ac:dyDescent="0.25">
      <c r="A913">
        <v>6</v>
      </c>
      <c r="B913">
        <v>39.512599999999999</v>
      </c>
      <c r="C913">
        <v>9.5445899999999995</v>
      </c>
      <c r="D913">
        <v>-1.4274199999999999</v>
      </c>
      <c r="E913">
        <v>-1</v>
      </c>
      <c r="F913">
        <v>-1</v>
      </c>
      <c r="G913">
        <v>495.80900000000003</v>
      </c>
    </row>
    <row r="914" spans="1:7" x14ac:dyDescent="0.25">
      <c r="A914">
        <v>6</v>
      </c>
      <c r="B914">
        <v>839.21799999999996</v>
      </c>
      <c r="C914">
        <v>9.2520699999999998</v>
      </c>
      <c r="D914">
        <v>-1.46028</v>
      </c>
      <c r="E914">
        <v>-1</v>
      </c>
      <c r="F914">
        <v>-1</v>
      </c>
      <c r="G914">
        <v>1023.92</v>
      </c>
    </row>
    <row r="915" spans="1:7" x14ac:dyDescent="0.25">
      <c r="A915">
        <v>6</v>
      </c>
      <c r="B915">
        <v>822.70600000000002</v>
      </c>
      <c r="C915">
        <v>7.1145399999999999</v>
      </c>
      <c r="D915">
        <v>-1.77841</v>
      </c>
      <c r="E915">
        <v>-1</v>
      </c>
      <c r="F915">
        <v>-1</v>
      </c>
      <c r="G915">
        <v>83.751499999999993</v>
      </c>
    </row>
    <row r="916" spans="1:7" x14ac:dyDescent="0.25">
      <c r="A916">
        <v>6</v>
      </c>
      <c r="B916">
        <v>781.88599999999997</v>
      </c>
      <c r="C916">
        <v>4.6464600000000003</v>
      </c>
      <c r="D916">
        <v>1.6001799999999999</v>
      </c>
      <c r="E916">
        <v>1</v>
      </c>
      <c r="F916">
        <v>-1</v>
      </c>
      <c r="G916">
        <v>386.214</v>
      </c>
    </row>
    <row r="917" spans="1:7" x14ac:dyDescent="0.25">
      <c r="A917">
        <v>6</v>
      </c>
      <c r="B917">
        <v>757.98099999999999</v>
      </c>
      <c r="C917">
        <v>9.9016599999999997</v>
      </c>
      <c r="D917">
        <v>1.39124</v>
      </c>
      <c r="E917">
        <v>-1</v>
      </c>
      <c r="F917">
        <v>-1</v>
      </c>
      <c r="G917">
        <v>1278.29</v>
      </c>
    </row>
    <row r="918" spans="1:7" x14ac:dyDescent="0.25">
      <c r="A918">
        <v>6</v>
      </c>
      <c r="B918">
        <v>89.394900000000007</v>
      </c>
      <c r="C918">
        <v>11.364800000000001</v>
      </c>
      <c r="D918">
        <v>1.5171600000000001</v>
      </c>
      <c r="E918">
        <v>-1</v>
      </c>
      <c r="F918">
        <v>-1</v>
      </c>
      <c r="G918">
        <v>214.88200000000001</v>
      </c>
    </row>
    <row r="919" spans="1:7" x14ac:dyDescent="0.25">
      <c r="A919">
        <v>6</v>
      </c>
      <c r="B919">
        <v>839.80200000000002</v>
      </c>
      <c r="C919">
        <v>6.5122400000000003</v>
      </c>
      <c r="D919">
        <v>-1.7948599999999999</v>
      </c>
      <c r="E919">
        <v>-1</v>
      </c>
      <c r="F919">
        <v>-1</v>
      </c>
      <c r="G919">
        <v>86.144400000000005</v>
      </c>
    </row>
    <row r="920" spans="1:7" x14ac:dyDescent="0.25">
      <c r="A920">
        <v>6</v>
      </c>
      <c r="B920">
        <v>859.19</v>
      </c>
      <c r="C920">
        <v>5.0296900000000004</v>
      </c>
      <c r="D920">
        <v>-1.89707</v>
      </c>
      <c r="E920">
        <v>-1</v>
      </c>
      <c r="F920">
        <v>-1</v>
      </c>
      <c r="G920">
        <v>121.081</v>
      </c>
    </row>
    <row r="921" spans="1:7" x14ac:dyDescent="0.25">
      <c r="A921">
        <v>6</v>
      </c>
      <c r="B921">
        <v>76.4191</v>
      </c>
      <c r="C921">
        <v>10.8735</v>
      </c>
      <c r="D921">
        <v>1.49722</v>
      </c>
      <c r="E921">
        <v>0</v>
      </c>
      <c r="F921">
        <v>-1</v>
      </c>
      <c r="G921">
        <v>203.15700000000001</v>
      </c>
    </row>
    <row r="922" spans="1:7" x14ac:dyDescent="0.25">
      <c r="A922">
        <v>6</v>
      </c>
      <c r="B922">
        <v>8.2167899999999996</v>
      </c>
      <c r="C922">
        <v>2.4311199999999999</v>
      </c>
      <c r="D922">
        <v>-2.8299300000000001</v>
      </c>
      <c r="E922">
        <v>-1</v>
      </c>
      <c r="F922">
        <v>-1</v>
      </c>
      <c r="G922">
        <v>93.801599999999993</v>
      </c>
    </row>
    <row r="923" spans="1:7" x14ac:dyDescent="0.25">
      <c r="A923">
        <v>6</v>
      </c>
      <c r="B923">
        <v>931.00599999999997</v>
      </c>
      <c r="C923">
        <v>21.047799999999999</v>
      </c>
      <c r="D923">
        <v>1.4773499999999999</v>
      </c>
      <c r="E923">
        <v>-1</v>
      </c>
      <c r="F923">
        <v>-1</v>
      </c>
      <c r="G923">
        <v>158.649</v>
      </c>
    </row>
    <row r="924" spans="1:7" x14ac:dyDescent="0.25">
      <c r="A924">
        <v>6</v>
      </c>
      <c r="B924">
        <v>467.70400000000001</v>
      </c>
      <c r="C924">
        <v>6.8963999999999999</v>
      </c>
      <c r="D924">
        <v>-1.7855300000000001</v>
      </c>
      <c r="E924">
        <v>-1</v>
      </c>
      <c r="F924">
        <v>-1</v>
      </c>
      <c r="G924">
        <v>416.36399999999998</v>
      </c>
    </row>
    <row r="925" spans="1:7" x14ac:dyDescent="0.25">
      <c r="A925">
        <v>6</v>
      </c>
      <c r="B925">
        <v>183.42400000000001</v>
      </c>
      <c r="C925">
        <v>12.1585</v>
      </c>
      <c r="D925">
        <v>-1.53322</v>
      </c>
      <c r="E925">
        <v>-1</v>
      </c>
      <c r="F925">
        <v>-1</v>
      </c>
      <c r="G925">
        <v>124.191</v>
      </c>
    </row>
    <row r="926" spans="1:7" x14ac:dyDescent="0.25">
      <c r="A926">
        <v>6</v>
      </c>
      <c r="B926">
        <v>253.911</v>
      </c>
      <c r="C926">
        <v>5.5499200000000002</v>
      </c>
      <c r="D926">
        <v>-0.93798800000000004</v>
      </c>
      <c r="E926">
        <v>1</v>
      </c>
      <c r="F926">
        <v>-1</v>
      </c>
      <c r="G926">
        <v>723.85199999999998</v>
      </c>
    </row>
    <row r="927" spans="1:7" x14ac:dyDescent="0.25">
      <c r="A927">
        <v>6</v>
      </c>
      <c r="B927">
        <v>606.62699999999995</v>
      </c>
      <c r="C927">
        <v>8.1807499999999997</v>
      </c>
      <c r="D927">
        <v>-1.6411</v>
      </c>
      <c r="E927">
        <v>-1</v>
      </c>
      <c r="F927">
        <v>-1</v>
      </c>
      <c r="G927">
        <v>2069.14</v>
      </c>
    </row>
    <row r="928" spans="1:7" x14ac:dyDescent="0.25">
      <c r="A928">
        <v>6</v>
      </c>
      <c r="B928">
        <v>413.59300000000002</v>
      </c>
      <c r="C928">
        <v>11.337999999999999</v>
      </c>
      <c r="D928">
        <v>1.86833</v>
      </c>
      <c r="E928">
        <v>-1</v>
      </c>
      <c r="F928">
        <v>-1</v>
      </c>
      <c r="G928">
        <v>174.44200000000001</v>
      </c>
    </row>
    <row r="929" spans="1:7" x14ac:dyDescent="0.25">
      <c r="A929">
        <v>6</v>
      </c>
      <c r="B929">
        <v>423.64100000000002</v>
      </c>
      <c r="C929">
        <v>11.244899999999999</v>
      </c>
      <c r="D929">
        <v>1.8582799999999999</v>
      </c>
      <c r="E929">
        <v>-1</v>
      </c>
      <c r="F929">
        <v>-1</v>
      </c>
      <c r="G929">
        <v>289.06200000000001</v>
      </c>
    </row>
    <row r="930" spans="1:7" x14ac:dyDescent="0.25">
      <c r="A930">
        <v>6</v>
      </c>
      <c r="B930">
        <v>301.18299999999999</v>
      </c>
      <c r="C930">
        <v>13.439299999999999</v>
      </c>
      <c r="D930">
        <v>1.50101</v>
      </c>
      <c r="E930">
        <v>-1</v>
      </c>
      <c r="F930">
        <v>-1</v>
      </c>
      <c r="G930">
        <v>356.78100000000001</v>
      </c>
    </row>
    <row r="931" spans="1:7" x14ac:dyDescent="0.25">
      <c r="A931">
        <v>6</v>
      </c>
      <c r="B931">
        <v>195.77099999999999</v>
      </c>
      <c r="C931">
        <v>2.35318</v>
      </c>
      <c r="D931">
        <v>0.72027300000000005</v>
      </c>
      <c r="E931">
        <v>-1</v>
      </c>
      <c r="F931">
        <v>-1</v>
      </c>
      <c r="G931">
        <v>181.62100000000001</v>
      </c>
    </row>
    <row r="932" spans="1:7" x14ac:dyDescent="0.25">
      <c r="A932">
        <v>6</v>
      </c>
      <c r="B932">
        <v>214.24799999999999</v>
      </c>
      <c r="C932">
        <v>2.7003400000000002</v>
      </c>
      <c r="D932">
        <v>0.84219200000000005</v>
      </c>
      <c r="E932">
        <v>-1</v>
      </c>
      <c r="F932">
        <v>-1</v>
      </c>
      <c r="G932">
        <v>221.34299999999999</v>
      </c>
    </row>
    <row r="933" spans="1:7" x14ac:dyDescent="0.25">
      <c r="A933">
        <v>6</v>
      </c>
      <c r="B933">
        <v>175.97</v>
      </c>
      <c r="C933">
        <v>1.72411</v>
      </c>
      <c r="D933">
        <v>0.41541</v>
      </c>
      <c r="E933">
        <v>-1</v>
      </c>
      <c r="F933">
        <v>-1</v>
      </c>
      <c r="G933">
        <v>127.78100000000001</v>
      </c>
    </row>
    <row r="934" spans="1:7" x14ac:dyDescent="0.25">
      <c r="A934">
        <v>6</v>
      </c>
      <c r="B934">
        <v>185.19800000000001</v>
      </c>
      <c r="C934">
        <v>2.0937800000000002</v>
      </c>
      <c r="D934">
        <v>0.52579299999999995</v>
      </c>
      <c r="E934">
        <v>-1</v>
      </c>
      <c r="F934">
        <v>-1</v>
      </c>
      <c r="G934">
        <v>61.258200000000002</v>
      </c>
    </row>
    <row r="935" spans="1:7" x14ac:dyDescent="0.25">
      <c r="A935">
        <v>6</v>
      </c>
      <c r="B935">
        <v>135.636</v>
      </c>
      <c r="C935">
        <v>5.2392500000000002</v>
      </c>
      <c r="D935">
        <v>-0.96284800000000004</v>
      </c>
      <c r="E935">
        <v>1</v>
      </c>
      <c r="F935">
        <v>-1</v>
      </c>
      <c r="G935">
        <v>305.57299999999998</v>
      </c>
    </row>
    <row r="936" spans="1:7" x14ac:dyDescent="0.25">
      <c r="A936">
        <v>6</v>
      </c>
      <c r="B936">
        <v>161.97</v>
      </c>
      <c r="C936">
        <v>1.88944</v>
      </c>
      <c r="D936">
        <v>0.48773699999999998</v>
      </c>
      <c r="E936">
        <v>-1</v>
      </c>
      <c r="F936">
        <v>-1</v>
      </c>
      <c r="G936">
        <v>150.51300000000001</v>
      </c>
    </row>
    <row r="937" spans="1:7" x14ac:dyDescent="0.25">
      <c r="A937">
        <v>6</v>
      </c>
      <c r="B937">
        <v>169.69399999999999</v>
      </c>
      <c r="C937">
        <v>4.2723599999999999</v>
      </c>
      <c r="D937">
        <v>1.3055000000000001</v>
      </c>
      <c r="E937">
        <v>-1</v>
      </c>
      <c r="F937">
        <v>-1</v>
      </c>
      <c r="G937">
        <v>86.383700000000005</v>
      </c>
    </row>
    <row r="938" spans="1:7" x14ac:dyDescent="0.25">
      <c r="A938">
        <v>6</v>
      </c>
      <c r="B938">
        <v>203.93600000000001</v>
      </c>
      <c r="C938">
        <v>8.4559899999999999</v>
      </c>
      <c r="D938">
        <v>1.50007</v>
      </c>
      <c r="E938">
        <v>-1</v>
      </c>
      <c r="F938">
        <v>-1</v>
      </c>
      <c r="G938">
        <v>102.416</v>
      </c>
    </row>
    <row r="939" spans="1:7" x14ac:dyDescent="0.25">
      <c r="A939">
        <v>6</v>
      </c>
      <c r="B939">
        <v>214.999</v>
      </c>
      <c r="C939">
        <v>8.5817599999999992</v>
      </c>
      <c r="D939">
        <v>1.1551400000000001</v>
      </c>
      <c r="E939">
        <v>-1</v>
      </c>
      <c r="F939">
        <v>-1</v>
      </c>
      <c r="G939">
        <v>102.655</v>
      </c>
    </row>
    <row r="940" spans="1:7" x14ac:dyDescent="0.25">
      <c r="A940">
        <v>6</v>
      </c>
      <c r="B940">
        <v>120.83</v>
      </c>
      <c r="C940">
        <v>5.0080999999999998</v>
      </c>
      <c r="D940">
        <v>-0.93296699999999999</v>
      </c>
      <c r="E940">
        <v>1</v>
      </c>
      <c r="F940">
        <v>-1</v>
      </c>
      <c r="G940">
        <v>328.30599999999998</v>
      </c>
    </row>
    <row r="941" spans="1:7" x14ac:dyDescent="0.25">
      <c r="A941">
        <v>6</v>
      </c>
      <c r="B941">
        <v>185.62200000000001</v>
      </c>
      <c r="C941">
        <v>7.9024900000000002</v>
      </c>
      <c r="D941">
        <v>1.02121</v>
      </c>
      <c r="E941">
        <v>-1</v>
      </c>
      <c r="F941">
        <v>-1</v>
      </c>
      <c r="G941">
        <v>218.95</v>
      </c>
    </row>
    <row r="942" spans="1:7" x14ac:dyDescent="0.25">
      <c r="A942">
        <v>6</v>
      </c>
      <c r="B942">
        <v>133.14500000000001</v>
      </c>
      <c r="C942">
        <v>6.8992100000000001</v>
      </c>
      <c r="D942">
        <v>1.0542</v>
      </c>
      <c r="E942">
        <v>-1</v>
      </c>
      <c r="F942">
        <v>-1</v>
      </c>
      <c r="G942">
        <v>166.30600000000001</v>
      </c>
    </row>
    <row r="943" spans="1:7" x14ac:dyDescent="0.25">
      <c r="A943">
        <v>6</v>
      </c>
      <c r="B943">
        <v>105.852</v>
      </c>
      <c r="C943">
        <v>3.42448</v>
      </c>
      <c r="D943">
        <v>0.41794300000000001</v>
      </c>
      <c r="E943">
        <v>-1</v>
      </c>
      <c r="F943">
        <v>-1</v>
      </c>
      <c r="G943">
        <v>401.52800000000002</v>
      </c>
    </row>
    <row r="944" spans="1:7" x14ac:dyDescent="0.25">
      <c r="A944">
        <v>6</v>
      </c>
      <c r="B944">
        <v>30.0518</v>
      </c>
      <c r="C944">
        <v>9.3770900000000008</v>
      </c>
      <c r="D944">
        <v>-1.72105</v>
      </c>
      <c r="E944">
        <v>-1</v>
      </c>
      <c r="F944">
        <v>-1</v>
      </c>
      <c r="G944">
        <v>108.63800000000001</v>
      </c>
    </row>
    <row r="945" spans="1:7" x14ac:dyDescent="0.25">
      <c r="A945">
        <v>6</v>
      </c>
      <c r="B945">
        <v>19.805299999999999</v>
      </c>
      <c r="C945">
        <v>8.4742300000000004</v>
      </c>
      <c r="D945">
        <v>-1.75481</v>
      </c>
      <c r="E945">
        <v>-1</v>
      </c>
      <c r="F945">
        <v>-1</v>
      </c>
      <c r="G945">
        <v>82.794300000000007</v>
      </c>
    </row>
    <row r="946" spans="1:7" x14ac:dyDescent="0.25">
      <c r="A946">
        <v>6</v>
      </c>
      <c r="B946">
        <v>43.6691</v>
      </c>
      <c r="C946">
        <v>3.6922100000000002</v>
      </c>
      <c r="D946">
        <v>1.60188</v>
      </c>
      <c r="E946">
        <v>0</v>
      </c>
      <c r="F946">
        <v>-1</v>
      </c>
      <c r="G946">
        <v>97.869600000000005</v>
      </c>
    </row>
    <row r="947" spans="1:7" x14ac:dyDescent="0.25">
      <c r="A947">
        <v>6</v>
      </c>
      <c r="B947">
        <v>801.21100000000001</v>
      </c>
      <c r="C947">
        <v>5.6757400000000002</v>
      </c>
      <c r="D947">
        <v>1.65018</v>
      </c>
      <c r="E947">
        <v>-1</v>
      </c>
      <c r="F947">
        <v>-1</v>
      </c>
      <c r="G947">
        <v>94.758799999999994</v>
      </c>
    </row>
    <row r="948" spans="1:7" x14ac:dyDescent="0.25">
      <c r="A948">
        <v>6</v>
      </c>
      <c r="B948">
        <v>62.690600000000003</v>
      </c>
      <c r="C948">
        <v>9.28233</v>
      </c>
      <c r="D948">
        <v>1.4656199999999999</v>
      </c>
      <c r="E948">
        <v>-1</v>
      </c>
      <c r="F948">
        <v>-1</v>
      </c>
      <c r="G948">
        <v>368.50599999999997</v>
      </c>
    </row>
    <row r="949" spans="1:7" x14ac:dyDescent="0.25">
      <c r="A949">
        <v>6</v>
      </c>
      <c r="B949">
        <v>352.666</v>
      </c>
      <c r="C949">
        <v>6.1320600000000001</v>
      </c>
      <c r="D949">
        <v>-1.8770199999999999</v>
      </c>
      <c r="E949">
        <v>0</v>
      </c>
      <c r="F949">
        <v>-1</v>
      </c>
      <c r="G949">
        <v>308.20499999999998</v>
      </c>
    </row>
    <row r="950" spans="1:7" x14ac:dyDescent="0.25">
      <c r="A950">
        <v>6</v>
      </c>
      <c r="B950">
        <v>256.44799999999998</v>
      </c>
      <c r="C950">
        <v>11.3569</v>
      </c>
      <c r="D950">
        <v>-1.1936199999999999</v>
      </c>
      <c r="E950">
        <v>-1</v>
      </c>
      <c r="F950">
        <v>-1</v>
      </c>
      <c r="G950">
        <v>565.68100000000004</v>
      </c>
    </row>
    <row r="951" spans="1:7" x14ac:dyDescent="0.25">
      <c r="A951">
        <v>6</v>
      </c>
      <c r="B951">
        <v>338.45499999999998</v>
      </c>
      <c r="C951">
        <v>7.1379599999999996</v>
      </c>
      <c r="D951">
        <v>1.62846</v>
      </c>
      <c r="E951">
        <v>0</v>
      </c>
      <c r="F951">
        <v>-1</v>
      </c>
      <c r="G951">
        <v>604.68600000000004</v>
      </c>
    </row>
    <row r="952" spans="1:7" x14ac:dyDescent="0.25">
      <c r="A952">
        <v>6</v>
      </c>
      <c r="B952">
        <v>434.05500000000001</v>
      </c>
      <c r="C952">
        <v>11.1272</v>
      </c>
      <c r="D952">
        <v>1.8319399999999999</v>
      </c>
      <c r="E952">
        <v>-1</v>
      </c>
      <c r="F952">
        <v>-1</v>
      </c>
      <c r="G952">
        <v>136.15600000000001</v>
      </c>
    </row>
    <row r="953" spans="1:7" x14ac:dyDescent="0.25">
      <c r="A953">
        <v>6</v>
      </c>
      <c r="B953">
        <v>444.04599999999999</v>
      </c>
      <c r="C953">
        <v>11.2166</v>
      </c>
      <c r="D953">
        <v>1.8046599999999999</v>
      </c>
      <c r="E953">
        <v>-1</v>
      </c>
      <c r="F953">
        <v>-1</v>
      </c>
      <c r="G953">
        <v>307.96600000000001</v>
      </c>
    </row>
    <row r="954" spans="1:7" x14ac:dyDescent="0.25">
      <c r="A954">
        <v>6</v>
      </c>
      <c r="B954">
        <v>627.471</v>
      </c>
      <c r="C954">
        <v>2.319</v>
      </c>
      <c r="D954">
        <v>-1.8051200000000001</v>
      </c>
      <c r="E954">
        <v>1</v>
      </c>
      <c r="F954">
        <v>-1</v>
      </c>
      <c r="G954">
        <v>2438.36</v>
      </c>
    </row>
    <row r="955" spans="1:7" x14ac:dyDescent="0.25">
      <c r="A955">
        <v>6</v>
      </c>
      <c r="B955">
        <v>163.85300000000001</v>
      </c>
      <c r="C955">
        <v>5.4577400000000003</v>
      </c>
      <c r="D955">
        <v>-0.92013199999999995</v>
      </c>
      <c r="E955">
        <v>1</v>
      </c>
      <c r="F955">
        <v>-1</v>
      </c>
      <c r="G955">
        <v>509.92700000000002</v>
      </c>
    </row>
    <row r="956" spans="1:7" x14ac:dyDescent="0.25">
      <c r="A956">
        <v>6</v>
      </c>
      <c r="B956">
        <v>147.517</v>
      </c>
      <c r="C956">
        <v>5.3006200000000003</v>
      </c>
      <c r="D956">
        <v>-0.91674100000000003</v>
      </c>
      <c r="E956">
        <v>1</v>
      </c>
      <c r="F956">
        <v>-1</v>
      </c>
      <c r="G956">
        <v>275.66199999999998</v>
      </c>
    </row>
    <row r="957" spans="1:7" x14ac:dyDescent="0.25">
      <c r="A957">
        <v>6</v>
      </c>
      <c r="B957">
        <v>201.99700000000001</v>
      </c>
      <c r="C957">
        <v>5.3696599999999997</v>
      </c>
      <c r="D957">
        <v>1.2535099999999999</v>
      </c>
      <c r="E957">
        <v>-1</v>
      </c>
      <c r="F957">
        <v>-1</v>
      </c>
      <c r="G957">
        <v>107.92</v>
      </c>
    </row>
    <row r="958" spans="1:7" x14ac:dyDescent="0.25">
      <c r="A958">
        <v>6</v>
      </c>
      <c r="B958">
        <v>182.46600000000001</v>
      </c>
      <c r="C958">
        <v>4.83622</v>
      </c>
      <c r="D958">
        <v>1.2475700000000001</v>
      </c>
      <c r="E958">
        <v>-1</v>
      </c>
      <c r="F958">
        <v>-1</v>
      </c>
      <c r="G958">
        <v>104.809</v>
      </c>
    </row>
    <row r="959" spans="1:7" x14ac:dyDescent="0.25">
      <c r="A959">
        <v>6</v>
      </c>
      <c r="B959">
        <v>223.13</v>
      </c>
      <c r="C959">
        <v>8.5507100000000005</v>
      </c>
      <c r="D959">
        <v>1.1773499999999999</v>
      </c>
      <c r="E959">
        <v>-1</v>
      </c>
      <c r="F959">
        <v>-1</v>
      </c>
      <c r="G959">
        <v>169.89599999999999</v>
      </c>
    </row>
    <row r="960" spans="1:7" x14ac:dyDescent="0.25">
      <c r="A960">
        <v>6</v>
      </c>
      <c r="B960">
        <v>105.71599999999999</v>
      </c>
      <c r="C960">
        <v>4.9433199999999999</v>
      </c>
      <c r="D960">
        <v>-0.97973299999999997</v>
      </c>
      <c r="E960">
        <v>1</v>
      </c>
      <c r="F960">
        <v>-1</v>
      </c>
      <c r="G960">
        <v>276.38</v>
      </c>
    </row>
    <row r="961" spans="1:7" x14ac:dyDescent="0.25">
      <c r="A961">
        <v>6</v>
      </c>
      <c r="B961">
        <v>93.910300000000007</v>
      </c>
      <c r="C961">
        <v>4.9240500000000003</v>
      </c>
      <c r="D961">
        <v>-0.98970400000000003</v>
      </c>
      <c r="E961">
        <v>1</v>
      </c>
      <c r="F961">
        <v>-1</v>
      </c>
      <c r="G961">
        <v>258.91199999999998</v>
      </c>
    </row>
    <row r="962" spans="1:7" x14ac:dyDescent="0.25">
      <c r="A962">
        <v>6</v>
      </c>
      <c r="B962">
        <v>90.238399999999999</v>
      </c>
      <c r="C962">
        <v>2.9525100000000002</v>
      </c>
      <c r="D962">
        <v>0.191853</v>
      </c>
      <c r="E962">
        <v>0</v>
      </c>
      <c r="F962">
        <v>-1</v>
      </c>
      <c r="G962">
        <v>132.08799999999999</v>
      </c>
    </row>
    <row r="963" spans="1:7" x14ac:dyDescent="0.25">
      <c r="A963">
        <v>6</v>
      </c>
      <c r="B963">
        <v>10.5084</v>
      </c>
      <c r="C963">
        <v>3.9599500000000001</v>
      </c>
      <c r="D963">
        <v>1.0932599999999999</v>
      </c>
      <c r="E963">
        <v>0</v>
      </c>
      <c r="F963">
        <v>-1</v>
      </c>
      <c r="G963">
        <v>228.04300000000001</v>
      </c>
    </row>
    <row r="964" spans="1:7" x14ac:dyDescent="0.25">
      <c r="A964">
        <v>6</v>
      </c>
      <c r="B964">
        <v>398.95299999999997</v>
      </c>
      <c r="C964">
        <v>10.611000000000001</v>
      </c>
      <c r="D964">
        <v>-1.6220600000000001</v>
      </c>
      <c r="E964">
        <v>-1</v>
      </c>
      <c r="F964">
        <v>-1</v>
      </c>
      <c r="G964">
        <v>433.11500000000001</v>
      </c>
    </row>
    <row r="965" spans="1:7" x14ac:dyDescent="0.25">
      <c r="A965">
        <v>6</v>
      </c>
      <c r="B965">
        <v>367.60300000000001</v>
      </c>
      <c r="C965">
        <v>6.8760000000000003</v>
      </c>
      <c r="D965">
        <v>-1.83569</v>
      </c>
      <c r="E965">
        <v>0</v>
      </c>
      <c r="F965">
        <v>-1</v>
      </c>
      <c r="G965">
        <v>113.423</v>
      </c>
    </row>
    <row r="966" spans="1:7" x14ac:dyDescent="0.25">
      <c r="A966">
        <v>6</v>
      </c>
      <c r="B966">
        <v>558.06700000000001</v>
      </c>
      <c r="C966">
        <v>8.0003299999999999</v>
      </c>
      <c r="D966">
        <v>-1.7663899999999999</v>
      </c>
      <c r="E966">
        <v>-1</v>
      </c>
      <c r="F966">
        <v>-1</v>
      </c>
      <c r="G966">
        <v>320.17</v>
      </c>
    </row>
    <row r="967" spans="1:7" x14ac:dyDescent="0.25">
      <c r="A967">
        <v>6</v>
      </c>
      <c r="B967">
        <v>357.66699999999997</v>
      </c>
      <c r="C967">
        <v>1.02077</v>
      </c>
      <c r="D967">
        <v>-1.94865</v>
      </c>
      <c r="E967">
        <v>1</v>
      </c>
      <c r="F967">
        <v>-1</v>
      </c>
      <c r="G967">
        <v>1047.1300000000001</v>
      </c>
    </row>
    <row r="968" spans="1:7" x14ac:dyDescent="0.25">
      <c r="A968">
        <v>6</v>
      </c>
      <c r="B968">
        <v>231.93299999999999</v>
      </c>
      <c r="C968">
        <v>11.322100000000001</v>
      </c>
      <c r="D968">
        <v>-1.23014</v>
      </c>
      <c r="E968">
        <v>-1</v>
      </c>
      <c r="F968">
        <v>-1</v>
      </c>
      <c r="G968">
        <v>636.99</v>
      </c>
    </row>
    <row r="969" spans="1:7" x14ac:dyDescent="0.25">
      <c r="A969">
        <v>6</v>
      </c>
      <c r="B969">
        <v>467.82299999999998</v>
      </c>
      <c r="C969">
        <v>10.464499999999999</v>
      </c>
      <c r="D969">
        <v>1.78843</v>
      </c>
      <c r="E969">
        <v>-1</v>
      </c>
      <c r="F969">
        <v>-1</v>
      </c>
      <c r="G969">
        <v>821.24300000000005</v>
      </c>
    </row>
    <row r="970" spans="1:7" x14ac:dyDescent="0.25">
      <c r="A970">
        <v>6</v>
      </c>
      <c r="B970">
        <v>330.86</v>
      </c>
      <c r="C970">
        <v>13.7018</v>
      </c>
      <c r="D970">
        <v>1.63446</v>
      </c>
      <c r="E970">
        <v>-1</v>
      </c>
      <c r="F970">
        <v>-1</v>
      </c>
      <c r="G970">
        <v>382.86399999999998</v>
      </c>
    </row>
    <row r="971" spans="1:7" x14ac:dyDescent="0.25">
      <c r="A971">
        <v>6</v>
      </c>
      <c r="B971">
        <v>233.17500000000001</v>
      </c>
      <c r="C971">
        <v>3.19556</v>
      </c>
      <c r="D971">
        <v>0.67898199999999997</v>
      </c>
      <c r="E971">
        <v>-1</v>
      </c>
      <c r="F971">
        <v>-1</v>
      </c>
      <c r="G971">
        <v>96.673100000000005</v>
      </c>
    </row>
    <row r="972" spans="1:7" x14ac:dyDescent="0.25">
      <c r="A972">
        <v>6</v>
      </c>
      <c r="B972">
        <v>219.09</v>
      </c>
      <c r="C972">
        <v>6.5542800000000003</v>
      </c>
      <c r="D972">
        <v>0.49964700000000001</v>
      </c>
      <c r="E972">
        <v>-1</v>
      </c>
      <c r="F972">
        <v>-1</v>
      </c>
      <c r="G972">
        <v>363.24200000000002</v>
      </c>
    </row>
    <row r="973" spans="1:7" x14ac:dyDescent="0.25">
      <c r="A973">
        <v>6</v>
      </c>
      <c r="B973">
        <v>220.499</v>
      </c>
      <c r="C973">
        <v>5.6758699999999997</v>
      </c>
      <c r="D973">
        <v>1.2590600000000001</v>
      </c>
      <c r="E973">
        <v>-1</v>
      </c>
      <c r="F973">
        <v>-1</v>
      </c>
      <c r="G973">
        <v>76.572800000000001</v>
      </c>
    </row>
    <row r="974" spans="1:7" x14ac:dyDescent="0.25">
      <c r="A974">
        <v>6</v>
      </c>
      <c r="B974">
        <v>233.583</v>
      </c>
      <c r="C974">
        <v>8.3185800000000008</v>
      </c>
      <c r="D974">
        <v>1.08822</v>
      </c>
      <c r="E974">
        <v>-1</v>
      </c>
      <c r="F974">
        <v>-1</v>
      </c>
      <c r="G974">
        <v>307.96600000000001</v>
      </c>
    </row>
    <row r="975" spans="1:7" x14ac:dyDescent="0.25">
      <c r="A975">
        <v>6</v>
      </c>
      <c r="B975">
        <v>244.18600000000001</v>
      </c>
      <c r="C975">
        <v>10.2857</v>
      </c>
      <c r="D975">
        <v>0.84526400000000002</v>
      </c>
      <c r="E975">
        <v>-1</v>
      </c>
      <c r="F975">
        <v>-1</v>
      </c>
      <c r="G975">
        <v>588.65300000000002</v>
      </c>
    </row>
    <row r="976" spans="1:7" x14ac:dyDescent="0.25">
      <c r="A976">
        <v>6</v>
      </c>
      <c r="B976">
        <v>658.93</v>
      </c>
      <c r="C976">
        <v>4.6524299999999998</v>
      </c>
      <c r="D976">
        <v>1.4692499999999999</v>
      </c>
      <c r="E976">
        <v>-1</v>
      </c>
      <c r="F976">
        <v>-1</v>
      </c>
      <c r="G976">
        <v>1128.49</v>
      </c>
    </row>
    <row r="977" spans="1:7" x14ac:dyDescent="0.25">
      <c r="A977">
        <v>6</v>
      </c>
      <c r="B977">
        <v>78.079300000000003</v>
      </c>
      <c r="C977">
        <v>2.9426299999999999</v>
      </c>
      <c r="D977">
        <v>5.7369200000000002E-2</v>
      </c>
      <c r="E977">
        <v>-1</v>
      </c>
      <c r="F977">
        <v>-1</v>
      </c>
      <c r="G977">
        <v>272.79000000000002</v>
      </c>
    </row>
    <row r="978" spans="1:7" x14ac:dyDescent="0.25">
      <c r="A978">
        <v>6</v>
      </c>
      <c r="B978">
        <v>54.453200000000002</v>
      </c>
      <c r="C978">
        <v>4.5554300000000003</v>
      </c>
      <c r="D978">
        <v>-1.12523</v>
      </c>
      <c r="E978">
        <v>1</v>
      </c>
      <c r="F978">
        <v>-1</v>
      </c>
      <c r="G978">
        <v>323.28100000000001</v>
      </c>
    </row>
    <row r="979" spans="1:7" x14ac:dyDescent="0.25">
      <c r="A979">
        <v>6</v>
      </c>
      <c r="B979">
        <v>62.2624</v>
      </c>
      <c r="C979">
        <v>4.5489199999999999</v>
      </c>
      <c r="D979">
        <v>-8.0639100000000005E-2</v>
      </c>
      <c r="E979">
        <v>-1</v>
      </c>
      <c r="F979">
        <v>-1</v>
      </c>
      <c r="G979">
        <v>124.191</v>
      </c>
    </row>
    <row r="980" spans="1:7" x14ac:dyDescent="0.25">
      <c r="A980">
        <v>6</v>
      </c>
      <c r="B980">
        <v>42.137999999999998</v>
      </c>
      <c r="C980">
        <v>4.7553000000000001</v>
      </c>
      <c r="D980">
        <v>-1.06019</v>
      </c>
      <c r="E980">
        <v>1</v>
      </c>
      <c r="F980">
        <v>-1</v>
      </c>
      <c r="G980">
        <v>273.26900000000001</v>
      </c>
    </row>
    <row r="981" spans="1:7" x14ac:dyDescent="0.25">
      <c r="A981">
        <v>6</v>
      </c>
      <c r="B981">
        <v>59.476100000000002</v>
      </c>
      <c r="C981">
        <v>1.19452</v>
      </c>
      <c r="D981">
        <v>0.35480299999999998</v>
      </c>
      <c r="E981">
        <v>0</v>
      </c>
      <c r="F981">
        <v>-1</v>
      </c>
      <c r="G981">
        <v>81.837100000000007</v>
      </c>
    </row>
    <row r="982" spans="1:7" x14ac:dyDescent="0.25">
      <c r="A982">
        <v>6</v>
      </c>
      <c r="B982">
        <v>49.903300000000002</v>
      </c>
      <c r="C982">
        <v>8.5438700000000001</v>
      </c>
      <c r="D982">
        <v>1.4492799999999999</v>
      </c>
      <c r="E982">
        <v>0</v>
      </c>
      <c r="F982">
        <v>-1</v>
      </c>
      <c r="G982">
        <v>158.41</v>
      </c>
    </row>
    <row r="983" spans="1:7" x14ac:dyDescent="0.25">
      <c r="A983">
        <v>6</v>
      </c>
      <c r="B983">
        <v>22.433700000000002</v>
      </c>
      <c r="C983">
        <v>5.3178400000000003</v>
      </c>
      <c r="D983">
        <v>1.1656</v>
      </c>
      <c r="E983">
        <v>0</v>
      </c>
      <c r="F983">
        <v>-1</v>
      </c>
      <c r="G983">
        <v>345.05599999999998</v>
      </c>
    </row>
    <row r="984" spans="1:7" x14ac:dyDescent="0.25">
      <c r="A984">
        <v>6</v>
      </c>
      <c r="B984">
        <v>408.06099999999998</v>
      </c>
      <c r="C984">
        <v>15.4207</v>
      </c>
      <c r="D984">
        <v>-1.6867300000000001</v>
      </c>
      <c r="E984">
        <v>-1</v>
      </c>
      <c r="F984">
        <v>-1</v>
      </c>
      <c r="G984">
        <v>235.94</v>
      </c>
    </row>
    <row r="985" spans="1:7" x14ac:dyDescent="0.25">
      <c r="A985">
        <v>6</v>
      </c>
      <c r="B985">
        <v>336.173</v>
      </c>
      <c r="C985">
        <v>12.349600000000001</v>
      </c>
      <c r="D985">
        <v>-1.51831</v>
      </c>
      <c r="E985">
        <v>3</v>
      </c>
      <c r="F985">
        <v>-1</v>
      </c>
      <c r="G985">
        <v>391.95699999999999</v>
      </c>
    </row>
    <row r="986" spans="1:7" x14ac:dyDescent="0.25">
      <c r="A986">
        <v>6</v>
      </c>
      <c r="B986">
        <v>385.697</v>
      </c>
      <c r="C986">
        <v>6.6515500000000003</v>
      </c>
      <c r="D986">
        <v>-1.86049</v>
      </c>
      <c r="E986">
        <v>-1</v>
      </c>
      <c r="F986">
        <v>-1</v>
      </c>
      <c r="G986">
        <v>361.80599999999998</v>
      </c>
    </row>
    <row r="987" spans="1:7" x14ac:dyDescent="0.25">
      <c r="A987">
        <v>6</v>
      </c>
      <c r="B987">
        <v>414.24</v>
      </c>
      <c r="C987">
        <v>6.5703500000000004</v>
      </c>
      <c r="D987">
        <v>-1.82422</v>
      </c>
      <c r="E987">
        <v>-1</v>
      </c>
      <c r="F987">
        <v>-1</v>
      </c>
      <c r="G987">
        <v>305.334</v>
      </c>
    </row>
    <row r="988" spans="1:7" x14ac:dyDescent="0.25">
      <c r="A988">
        <v>6</v>
      </c>
      <c r="B988">
        <v>539.26</v>
      </c>
      <c r="C988">
        <v>7.3692299999999999</v>
      </c>
      <c r="D988">
        <v>-1.7513099999999999</v>
      </c>
      <c r="E988">
        <v>-1</v>
      </c>
      <c r="F988">
        <v>-1</v>
      </c>
      <c r="G988">
        <v>175.4</v>
      </c>
    </row>
    <row r="989" spans="1:7" x14ac:dyDescent="0.25">
      <c r="A989">
        <v>6</v>
      </c>
      <c r="B989">
        <v>293.46600000000001</v>
      </c>
      <c r="C989">
        <v>4.8499999999999996</v>
      </c>
      <c r="D989">
        <v>-1.37541</v>
      </c>
      <c r="E989">
        <v>-1</v>
      </c>
      <c r="F989">
        <v>-1</v>
      </c>
      <c r="G989">
        <v>104.09099999999999</v>
      </c>
    </row>
    <row r="990" spans="1:7" x14ac:dyDescent="0.25">
      <c r="A990">
        <v>6</v>
      </c>
      <c r="B990">
        <v>386.904</v>
      </c>
      <c r="C990">
        <v>1.45282</v>
      </c>
      <c r="D990">
        <v>-1.93292</v>
      </c>
      <c r="E990">
        <v>1</v>
      </c>
      <c r="F990">
        <v>-1</v>
      </c>
      <c r="G990">
        <v>731.74900000000002</v>
      </c>
    </row>
    <row r="991" spans="1:7" x14ac:dyDescent="0.25">
      <c r="A991">
        <v>6</v>
      </c>
      <c r="B991">
        <v>185.023</v>
      </c>
      <c r="C991">
        <v>11.5015</v>
      </c>
      <c r="D991">
        <v>-1.20326</v>
      </c>
      <c r="E991">
        <v>-1</v>
      </c>
      <c r="F991">
        <v>-1</v>
      </c>
      <c r="G991">
        <v>244.554</v>
      </c>
    </row>
    <row r="992" spans="1:7" x14ac:dyDescent="0.25">
      <c r="A992">
        <v>6</v>
      </c>
      <c r="B992">
        <v>233.744</v>
      </c>
      <c r="C992">
        <v>5.1911199999999997</v>
      </c>
      <c r="D992">
        <v>-0.85972899999999997</v>
      </c>
      <c r="E992">
        <v>1</v>
      </c>
      <c r="F992">
        <v>-1</v>
      </c>
      <c r="G992">
        <v>648.23599999999999</v>
      </c>
    </row>
    <row r="993" spans="1:7" x14ac:dyDescent="0.25">
      <c r="A993">
        <v>6</v>
      </c>
      <c r="B993">
        <v>276.52</v>
      </c>
      <c r="C993">
        <v>2.86998</v>
      </c>
      <c r="D993">
        <v>0.79772600000000005</v>
      </c>
      <c r="E993">
        <v>-1</v>
      </c>
      <c r="F993">
        <v>-1</v>
      </c>
      <c r="G993">
        <v>158.41</v>
      </c>
    </row>
    <row r="994" spans="1:7" x14ac:dyDescent="0.25">
      <c r="A994">
        <v>6</v>
      </c>
      <c r="B994">
        <v>160.16499999999999</v>
      </c>
      <c r="C994">
        <v>11.5404</v>
      </c>
      <c r="D994">
        <v>-1.1955</v>
      </c>
      <c r="E994">
        <v>-1</v>
      </c>
      <c r="F994">
        <v>-1</v>
      </c>
      <c r="G994">
        <v>223.018</v>
      </c>
    </row>
    <row r="995" spans="1:7" x14ac:dyDescent="0.25">
      <c r="A995">
        <v>6</v>
      </c>
      <c r="B995">
        <v>136.27199999999999</v>
      </c>
      <c r="C995">
        <v>11.1271</v>
      </c>
      <c r="D995">
        <v>-1.2423900000000001</v>
      </c>
      <c r="E995">
        <v>-1</v>
      </c>
      <c r="F995">
        <v>-1</v>
      </c>
      <c r="G995">
        <v>225.172</v>
      </c>
    </row>
    <row r="996" spans="1:7" x14ac:dyDescent="0.25">
      <c r="A996">
        <v>6</v>
      </c>
      <c r="B996">
        <v>260.113</v>
      </c>
      <c r="C996">
        <v>3.1975500000000001</v>
      </c>
      <c r="D996">
        <v>0.51057900000000001</v>
      </c>
      <c r="E996">
        <v>-1</v>
      </c>
      <c r="F996">
        <v>-1</v>
      </c>
      <c r="G996">
        <v>176.83500000000001</v>
      </c>
    </row>
    <row r="997" spans="1:7" x14ac:dyDescent="0.25">
      <c r="A997">
        <v>6</v>
      </c>
      <c r="B997">
        <v>149.125</v>
      </c>
      <c r="C997">
        <v>11.323600000000001</v>
      </c>
      <c r="D997">
        <v>-1.1978800000000001</v>
      </c>
      <c r="E997">
        <v>-1</v>
      </c>
      <c r="F997">
        <v>-1</v>
      </c>
      <c r="G997">
        <v>183.535</v>
      </c>
    </row>
    <row r="998" spans="1:7" x14ac:dyDescent="0.25">
      <c r="A998">
        <v>6</v>
      </c>
      <c r="B998">
        <v>246.35300000000001</v>
      </c>
      <c r="C998">
        <v>3.3742299999999998</v>
      </c>
      <c r="D998">
        <v>0.46138499999999999</v>
      </c>
      <c r="E998">
        <v>-1</v>
      </c>
      <c r="F998">
        <v>-1</v>
      </c>
      <c r="G998">
        <v>170.374</v>
      </c>
    </row>
    <row r="999" spans="1:7" x14ac:dyDescent="0.25">
      <c r="A999">
        <v>6</v>
      </c>
      <c r="B999">
        <v>282.28699999999998</v>
      </c>
      <c r="C999">
        <v>13.2446</v>
      </c>
      <c r="D999">
        <v>1.2334400000000001</v>
      </c>
      <c r="E999">
        <v>-1</v>
      </c>
      <c r="F999">
        <v>-1</v>
      </c>
      <c r="G999">
        <v>465.18</v>
      </c>
    </row>
    <row r="1000" spans="1:7" x14ac:dyDescent="0.25">
      <c r="A1000">
        <v>6</v>
      </c>
      <c r="B1000">
        <v>346.80799999999999</v>
      </c>
      <c r="C1000">
        <v>12.9072</v>
      </c>
      <c r="D1000">
        <v>1.61056</v>
      </c>
      <c r="E1000">
        <v>0</v>
      </c>
      <c r="F1000">
        <v>-1</v>
      </c>
      <c r="G1000">
        <v>223.018</v>
      </c>
    </row>
    <row r="1001" spans="1:7" x14ac:dyDescent="0.25">
      <c r="A1001">
        <v>6</v>
      </c>
      <c r="B1001">
        <v>265.339</v>
      </c>
      <c r="C1001">
        <v>12.23</v>
      </c>
      <c r="D1001">
        <v>1.2416700000000001</v>
      </c>
      <c r="E1001">
        <v>-1</v>
      </c>
      <c r="F1001">
        <v>-1</v>
      </c>
      <c r="G1001">
        <v>774.34199999999998</v>
      </c>
    </row>
    <row r="1002" spans="1:7" x14ac:dyDescent="0.25">
      <c r="A1002">
        <v>6</v>
      </c>
      <c r="B1002">
        <v>74.940700000000007</v>
      </c>
      <c r="C1002">
        <v>10.9343</v>
      </c>
      <c r="D1002">
        <v>-1.3166</v>
      </c>
      <c r="E1002">
        <v>-1</v>
      </c>
      <c r="F1002">
        <v>-1</v>
      </c>
      <c r="G1002">
        <v>233.547</v>
      </c>
    </row>
    <row r="1003" spans="1:7" x14ac:dyDescent="0.25">
      <c r="A1003">
        <v>6</v>
      </c>
      <c r="B1003">
        <v>217.91900000000001</v>
      </c>
      <c r="C1003">
        <v>12.3992</v>
      </c>
      <c r="D1003">
        <v>1.3145100000000001</v>
      </c>
      <c r="E1003">
        <v>-1</v>
      </c>
      <c r="F1003">
        <v>-1</v>
      </c>
      <c r="G1003">
        <v>148.12</v>
      </c>
    </row>
    <row r="1004" spans="1:7" x14ac:dyDescent="0.25">
      <c r="A1004">
        <v>6</v>
      </c>
      <c r="B1004">
        <v>168.363</v>
      </c>
      <c r="C1004">
        <v>7.5746700000000002</v>
      </c>
      <c r="D1004">
        <v>1.04928</v>
      </c>
      <c r="E1004">
        <v>-1</v>
      </c>
      <c r="F1004">
        <v>-1</v>
      </c>
      <c r="G1004">
        <v>106.723</v>
      </c>
    </row>
    <row r="1005" spans="1:7" x14ac:dyDescent="0.25">
      <c r="A1005">
        <v>6</v>
      </c>
      <c r="B1005">
        <v>206.21700000000001</v>
      </c>
      <c r="C1005">
        <v>12.3855</v>
      </c>
      <c r="D1005">
        <v>1.3202499999999999</v>
      </c>
      <c r="E1005">
        <v>-1</v>
      </c>
      <c r="F1005">
        <v>-1</v>
      </c>
      <c r="G1005">
        <v>156.49600000000001</v>
      </c>
    </row>
    <row r="1006" spans="1:7" x14ac:dyDescent="0.25">
      <c r="A1006">
        <v>6</v>
      </c>
      <c r="B1006">
        <v>148.61000000000001</v>
      </c>
      <c r="C1006">
        <v>7.56297</v>
      </c>
      <c r="D1006">
        <v>1.09226</v>
      </c>
      <c r="E1006">
        <v>-1</v>
      </c>
      <c r="F1006">
        <v>-1</v>
      </c>
      <c r="G1006">
        <v>190.714</v>
      </c>
    </row>
    <row r="1007" spans="1:7" x14ac:dyDescent="0.25">
      <c r="A1007">
        <v>6</v>
      </c>
      <c r="B1007">
        <v>726.26</v>
      </c>
      <c r="C1007">
        <v>6.6501900000000003</v>
      </c>
      <c r="D1007">
        <v>-0.72160599999999997</v>
      </c>
      <c r="E1007">
        <v>1</v>
      </c>
      <c r="F1007">
        <v>-1</v>
      </c>
      <c r="G1007">
        <v>1827.7</v>
      </c>
    </row>
    <row r="1008" spans="1:7" x14ac:dyDescent="0.25">
      <c r="A1008">
        <v>6</v>
      </c>
      <c r="B1008">
        <v>82.633899999999997</v>
      </c>
      <c r="C1008">
        <v>5.42943</v>
      </c>
      <c r="D1008">
        <v>-0.92706100000000002</v>
      </c>
      <c r="E1008">
        <v>1</v>
      </c>
      <c r="F1008">
        <v>-1</v>
      </c>
      <c r="G1008">
        <v>208.661</v>
      </c>
    </row>
    <row r="1009" spans="1:7" x14ac:dyDescent="0.25">
      <c r="A1009">
        <v>6</v>
      </c>
      <c r="B1009">
        <v>66.075199999999995</v>
      </c>
      <c r="C1009">
        <v>6.94076</v>
      </c>
      <c r="D1009">
        <v>0.96397100000000002</v>
      </c>
      <c r="E1009">
        <v>-1</v>
      </c>
      <c r="F1009">
        <v>-1</v>
      </c>
      <c r="G1009">
        <v>302.702</v>
      </c>
    </row>
    <row r="1010" spans="1:7" x14ac:dyDescent="0.25">
      <c r="A1010">
        <v>6</v>
      </c>
      <c r="B1010">
        <v>30.336400000000001</v>
      </c>
      <c r="C1010">
        <v>4.3159599999999996</v>
      </c>
      <c r="D1010">
        <v>-1.0736399999999999</v>
      </c>
      <c r="E1010">
        <v>1</v>
      </c>
      <c r="F1010">
        <v>-1</v>
      </c>
      <c r="G1010">
        <v>203.15700000000001</v>
      </c>
    </row>
    <row r="1011" spans="1:7" x14ac:dyDescent="0.25">
      <c r="A1011">
        <v>6</v>
      </c>
      <c r="B1011">
        <v>49.108400000000003</v>
      </c>
      <c r="C1011">
        <v>1.51901</v>
      </c>
      <c r="D1011">
        <v>0.23508299999999999</v>
      </c>
      <c r="E1011">
        <v>0</v>
      </c>
      <c r="F1011">
        <v>-1</v>
      </c>
      <c r="G1011">
        <v>69.633399999999995</v>
      </c>
    </row>
    <row r="1012" spans="1:7" x14ac:dyDescent="0.25">
      <c r="A1012">
        <v>6</v>
      </c>
      <c r="B1012">
        <v>541.61699999999996</v>
      </c>
      <c r="C1012">
        <v>13.8225</v>
      </c>
      <c r="D1012">
        <v>-1.4758899999999999</v>
      </c>
      <c r="E1012">
        <v>-1</v>
      </c>
      <c r="F1012">
        <v>-1</v>
      </c>
      <c r="G1012">
        <v>906.66899999999998</v>
      </c>
    </row>
    <row r="1013" spans="1:7" x14ac:dyDescent="0.25">
      <c r="A1013">
        <v>6</v>
      </c>
      <c r="B1013">
        <v>502.589</v>
      </c>
      <c r="C1013">
        <v>13.545400000000001</v>
      </c>
      <c r="D1013">
        <v>-1.3689</v>
      </c>
      <c r="E1013">
        <v>-1</v>
      </c>
      <c r="F1013">
        <v>-1</v>
      </c>
      <c r="G1013">
        <v>1086.1400000000001</v>
      </c>
    </row>
    <row r="1014" spans="1:7" x14ac:dyDescent="0.25">
      <c r="A1014">
        <v>6</v>
      </c>
      <c r="B1014">
        <v>414.66899999999998</v>
      </c>
      <c r="C1014">
        <v>1.24638</v>
      </c>
      <c r="D1014">
        <v>-1.7851900000000001</v>
      </c>
      <c r="E1014">
        <v>1</v>
      </c>
      <c r="F1014">
        <v>-1</v>
      </c>
      <c r="G1014">
        <v>746.34500000000003</v>
      </c>
    </row>
    <row r="1015" spans="1:7" x14ac:dyDescent="0.25">
      <c r="A1015">
        <v>6</v>
      </c>
      <c r="B1015">
        <v>213.459</v>
      </c>
      <c r="C1015">
        <v>11.3111</v>
      </c>
      <c r="D1015">
        <v>-1.2228399999999999</v>
      </c>
      <c r="E1015">
        <v>-1</v>
      </c>
      <c r="F1015">
        <v>-1</v>
      </c>
      <c r="G1015">
        <v>348.16699999999997</v>
      </c>
    </row>
    <row r="1016" spans="1:7" x14ac:dyDescent="0.25">
      <c r="A1016">
        <v>6</v>
      </c>
      <c r="B1016">
        <v>172.267</v>
      </c>
      <c r="C1016">
        <v>11.4786</v>
      </c>
      <c r="D1016">
        <v>-1.19597</v>
      </c>
      <c r="E1016">
        <v>-1</v>
      </c>
      <c r="F1016">
        <v>-1</v>
      </c>
      <c r="G1016">
        <v>232.82900000000001</v>
      </c>
    </row>
    <row r="1017" spans="1:7" x14ac:dyDescent="0.25">
      <c r="A1017">
        <v>6</v>
      </c>
      <c r="B1017">
        <v>367.363</v>
      </c>
      <c r="C1017">
        <v>5.70871</v>
      </c>
      <c r="D1017">
        <v>1.6532100000000001</v>
      </c>
      <c r="E1017">
        <v>-1</v>
      </c>
      <c r="F1017">
        <v>-1</v>
      </c>
      <c r="G1017">
        <v>556.82799999999997</v>
      </c>
    </row>
    <row r="1018" spans="1:7" x14ac:dyDescent="0.25">
      <c r="A1018">
        <v>6</v>
      </c>
      <c r="B1018">
        <v>554.80100000000004</v>
      </c>
      <c r="C1018">
        <v>4.5327999999999999</v>
      </c>
      <c r="D1018">
        <v>1.6256600000000001</v>
      </c>
      <c r="E1018">
        <v>-1</v>
      </c>
      <c r="F1018">
        <v>-1</v>
      </c>
      <c r="G1018">
        <v>636.75</v>
      </c>
    </row>
    <row r="1019" spans="1:7" x14ac:dyDescent="0.25">
      <c r="A1019">
        <v>6</v>
      </c>
      <c r="B1019">
        <v>600.90499999999997</v>
      </c>
      <c r="C1019">
        <v>3.8353000000000002</v>
      </c>
      <c r="D1019">
        <v>1.6187</v>
      </c>
      <c r="E1019">
        <v>-1</v>
      </c>
      <c r="F1019">
        <v>-1</v>
      </c>
      <c r="G1019">
        <v>1008.85</v>
      </c>
    </row>
    <row r="1020" spans="1:7" x14ac:dyDescent="0.25">
      <c r="A1020">
        <v>6</v>
      </c>
      <c r="B1020">
        <v>265.91500000000002</v>
      </c>
      <c r="C1020">
        <v>5.8811299999999997</v>
      </c>
      <c r="D1020">
        <v>1.1506799999999999</v>
      </c>
      <c r="E1020">
        <v>0</v>
      </c>
      <c r="F1020">
        <v>-1</v>
      </c>
      <c r="G1020">
        <v>77.290599999999998</v>
      </c>
    </row>
    <row r="1021" spans="1:7" x14ac:dyDescent="0.25">
      <c r="A1021">
        <v>6</v>
      </c>
      <c r="B1021">
        <v>294.09500000000003</v>
      </c>
      <c r="C1021">
        <v>9.3977000000000004</v>
      </c>
      <c r="D1021">
        <v>1.45244</v>
      </c>
      <c r="E1021">
        <v>-1</v>
      </c>
      <c r="F1021">
        <v>-1</v>
      </c>
      <c r="G1021">
        <v>66.283299999999997</v>
      </c>
    </row>
    <row r="1022" spans="1:7" x14ac:dyDescent="0.25">
      <c r="A1022">
        <v>6</v>
      </c>
      <c r="B1022">
        <v>228.369</v>
      </c>
      <c r="C1022">
        <v>12.7052</v>
      </c>
      <c r="D1022">
        <v>1.3040700000000001</v>
      </c>
      <c r="E1022">
        <v>-1</v>
      </c>
      <c r="F1022">
        <v>-1</v>
      </c>
      <c r="G1022">
        <v>146.20599999999999</v>
      </c>
    </row>
    <row r="1023" spans="1:7" x14ac:dyDescent="0.25">
      <c r="A1023">
        <v>6</v>
      </c>
      <c r="B1023">
        <v>54.878700000000002</v>
      </c>
      <c r="C1023">
        <v>10.604100000000001</v>
      </c>
      <c r="D1023">
        <v>-1.2557499999999999</v>
      </c>
      <c r="E1023">
        <v>0</v>
      </c>
      <c r="F1023">
        <v>-1</v>
      </c>
      <c r="G1023">
        <v>239.768</v>
      </c>
    </row>
    <row r="1024" spans="1:7" x14ac:dyDescent="0.25">
      <c r="A1024">
        <v>6</v>
      </c>
      <c r="B1024">
        <v>785.00400000000002</v>
      </c>
      <c r="C1024">
        <v>3.1827200000000002</v>
      </c>
      <c r="D1024">
        <v>0.45786500000000002</v>
      </c>
      <c r="E1024">
        <v>-1</v>
      </c>
      <c r="F1024">
        <v>-1</v>
      </c>
      <c r="G1024">
        <v>122.038</v>
      </c>
    </row>
    <row r="1025" spans="1:7" x14ac:dyDescent="0.25">
      <c r="A1025">
        <v>6</v>
      </c>
      <c r="B1025">
        <v>9.4485200000000003</v>
      </c>
      <c r="C1025">
        <v>3.02719</v>
      </c>
      <c r="D1025">
        <v>-1.2534000000000001</v>
      </c>
      <c r="E1025">
        <v>0</v>
      </c>
      <c r="F1025">
        <v>-1</v>
      </c>
      <c r="G1025">
        <v>89.733699999999999</v>
      </c>
    </row>
    <row r="1026" spans="1:7" x14ac:dyDescent="0.25">
      <c r="A1026">
        <v>6</v>
      </c>
      <c r="B1026">
        <v>902.34</v>
      </c>
      <c r="C1026">
        <v>10.6739</v>
      </c>
      <c r="D1026">
        <v>1.0522800000000001</v>
      </c>
      <c r="E1026">
        <v>-1</v>
      </c>
      <c r="F1026">
        <v>-1</v>
      </c>
      <c r="G1026">
        <v>187.125</v>
      </c>
    </row>
    <row r="1027" spans="1:7" x14ac:dyDescent="0.25">
      <c r="A1027">
        <v>6</v>
      </c>
      <c r="B1027">
        <v>298.39600000000002</v>
      </c>
      <c r="C1027">
        <v>16.634</v>
      </c>
      <c r="D1027">
        <v>2.5342500000000001</v>
      </c>
      <c r="E1027">
        <v>2</v>
      </c>
      <c r="F1027">
        <v>-1</v>
      </c>
      <c r="G1027">
        <v>1047.6099999999999</v>
      </c>
    </row>
    <row r="1028" spans="1:7" x14ac:dyDescent="0.25">
      <c r="A1028">
        <v>6</v>
      </c>
      <c r="B1028">
        <v>476.20499999999998</v>
      </c>
      <c r="C1028">
        <v>15.4183</v>
      </c>
      <c r="D1028">
        <v>-1.4651000000000001</v>
      </c>
      <c r="E1028">
        <v>-1</v>
      </c>
      <c r="F1028">
        <v>-1</v>
      </c>
      <c r="G1028">
        <v>632.92200000000003</v>
      </c>
    </row>
    <row r="1029" spans="1:7" x14ac:dyDescent="0.25">
      <c r="A1029">
        <v>6</v>
      </c>
      <c r="B1029">
        <v>494.48399999999998</v>
      </c>
      <c r="C1029">
        <v>7.6265900000000002</v>
      </c>
      <c r="D1029">
        <v>-1.40117</v>
      </c>
      <c r="E1029">
        <v>-1</v>
      </c>
      <c r="F1029">
        <v>-1</v>
      </c>
      <c r="G1029">
        <v>492.459</v>
      </c>
    </row>
    <row r="1030" spans="1:7" x14ac:dyDescent="0.25">
      <c r="A1030">
        <v>6</v>
      </c>
      <c r="B1030">
        <v>276.99</v>
      </c>
      <c r="C1030">
        <v>11.1035</v>
      </c>
      <c r="D1030">
        <v>-1.1657599999999999</v>
      </c>
      <c r="E1030">
        <v>-1</v>
      </c>
      <c r="F1030">
        <v>-1</v>
      </c>
      <c r="G1030">
        <v>457.52199999999999</v>
      </c>
    </row>
    <row r="1031" spans="1:7" x14ac:dyDescent="0.25">
      <c r="A1031">
        <v>6</v>
      </c>
      <c r="B1031">
        <v>525.63400000000001</v>
      </c>
      <c r="C1031">
        <v>2.0789800000000001</v>
      </c>
      <c r="D1031">
        <v>-1.3337399999999999</v>
      </c>
      <c r="E1031">
        <v>1</v>
      </c>
      <c r="F1031">
        <v>-1</v>
      </c>
      <c r="G1031">
        <v>1090.2</v>
      </c>
    </row>
    <row r="1032" spans="1:7" x14ac:dyDescent="0.25">
      <c r="A1032">
        <v>6</v>
      </c>
      <c r="B1032">
        <v>483.90300000000002</v>
      </c>
      <c r="C1032">
        <v>2.1240199999999998</v>
      </c>
      <c r="D1032">
        <v>-1.1695199999999999</v>
      </c>
      <c r="E1032">
        <v>1</v>
      </c>
      <c r="F1032">
        <v>-1</v>
      </c>
      <c r="G1032">
        <v>1059.0999999999999</v>
      </c>
    </row>
    <row r="1033" spans="1:7" x14ac:dyDescent="0.25">
      <c r="A1033">
        <v>6</v>
      </c>
      <c r="B1033">
        <v>391.29</v>
      </c>
      <c r="C1033">
        <v>5.0709999999999997</v>
      </c>
      <c r="D1033">
        <v>1.6084099999999999</v>
      </c>
      <c r="E1033">
        <v>-1</v>
      </c>
      <c r="F1033">
        <v>-1</v>
      </c>
      <c r="G1033">
        <v>328.54500000000002</v>
      </c>
    </row>
    <row r="1034" spans="1:7" x14ac:dyDescent="0.25">
      <c r="A1034">
        <v>6</v>
      </c>
      <c r="B1034">
        <v>527.30499999999995</v>
      </c>
      <c r="C1034">
        <v>4.9789599999999998</v>
      </c>
      <c r="D1034">
        <v>1.56657</v>
      </c>
      <c r="E1034">
        <v>-1</v>
      </c>
      <c r="F1034">
        <v>-1</v>
      </c>
      <c r="G1034">
        <v>386.69200000000001</v>
      </c>
    </row>
    <row r="1035" spans="1:7" x14ac:dyDescent="0.25">
      <c r="A1035">
        <v>6</v>
      </c>
      <c r="B1035">
        <v>285.52800000000002</v>
      </c>
      <c r="C1035">
        <v>6.3722700000000003</v>
      </c>
      <c r="D1035">
        <v>1.07928</v>
      </c>
      <c r="E1035">
        <v>0</v>
      </c>
      <c r="F1035">
        <v>-1</v>
      </c>
      <c r="G1035">
        <v>163.91399999999999</v>
      </c>
    </row>
    <row r="1036" spans="1:7" x14ac:dyDescent="0.25">
      <c r="A1036">
        <v>6</v>
      </c>
      <c r="B1036">
        <v>361.09100000000001</v>
      </c>
      <c r="C1036">
        <v>12.4809</v>
      </c>
      <c r="D1036">
        <v>1.5871900000000001</v>
      </c>
      <c r="E1036">
        <v>0</v>
      </c>
      <c r="F1036">
        <v>-1</v>
      </c>
      <c r="G1036">
        <v>230.91499999999999</v>
      </c>
    </row>
    <row r="1037" spans="1:7" x14ac:dyDescent="0.25">
      <c r="A1037">
        <v>6</v>
      </c>
      <c r="B1037">
        <v>274.464</v>
      </c>
      <c r="C1037">
        <v>6.2645900000000001</v>
      </c>
      <c r="D1037">
        <v>1.08084</v>
      </c>
      <c r="E1037">
        <v>-1</v>
      </c>
      <c r="F1037">
        <v>-1</v>
      </c>
      <c r="G1037">
        <v>81.837100000000007</v>
      </c>
    </row>
    <row r="1038" spans="1:7" x14ac:dyDescent="0.25">
      <c r="A1038">
        <v>6</v>
      </c>
      <c r="B1038">
        <v>324.66800000000001</v>
      </c>
      <c r="C1038">
        <v>10.721500000000001</v>
      </c>
      <c r="D1038">
        <v>0.82026399999999999</v>
      </c>
      <c r="E1038">
        <v>-1</v>
      </c>
      <c r="F1038">
        <v>-1</v>
      </c>
      <c r="G1038">
        <v>613.29999999999995</v>
      </c>
    </row>
    <row r="1039" spans="1:7" x14ac:dyDescent="0.25">
      <c r="A1039">
        <v>6</v>
      </c>
      <c r="B1039">
        <v>386.07100000000003</v>
      </c>
      <c r="C1039">
        <v>11.988799999999999</v>
      </c>
      <c r="D1039">
        <v>1.5483899999999999</v>
      </c>
      <c r="E1039">
        <v>-1</v>
      </c>
      <c r="F1039">
        <v>-1</v>
      </c>
      <c r="G1039">
        <v>583.15</v>
      </c>
    </row>
    <row r="1040" spans="1:7" x14ac:dyDescent="0.25">
      <c r="A1040">
        <v>6</v>
      </c>
      <c r="B1040">
        <v>609.40899999999999</v>
      </c>
      <c r="C1040">
        <v>9.3679299999999994</v>
      </c>
      <c r="D1040">
        <v>1.30687</v>
      </c>
      <c r="E1040">
        <v>-1</v>
      </c>
      <c r="F1040">
        <v>-1</v>
      </c>
      <c r="G1040">
        <v>572.62099999999998</v>
      </c>
    </row>
    <row r="1041" spans="1:7" x14ac:dyDescent="0.25">
      <c r="A1041">
        <v>6</v>
      </c>
      <c r="B1041">
        <v>203.63</v>
      </c>
      <c r="C1041">
        <v>8.4693299999999994</v>
      </c>
      <c r="D1041">
        <v>1.04047</v>
      </c>
      <c r="E1041">
        <v>-1</v>
      </c>
      <c r="F1041">
        <v>-1</v>
      </c>
      <c r="G1041">
        <v>171.09200000000001</v>
      </c>
    </row>
    <row r="1042" spans="1:7" x14ac:dyDescent="0.25">
      <c r="A1042">
        <v>6</v>
      </c>
      <c r="B1042">
        <v>154.72900000000001</v>
      </c>
      <c r="C1042">
        <v>5.9913699999999999</v>
      </c>
      <c r="D1042">
        <v>0.45912399999999998</v>
      </c>
      <c r="E1042">
        <v>-1</v>
      </c>
      <c r="F1042">
        <v>-1</v>
      </c>
      <c r="G1042">
        <v>189.75700000000001</v>
      </c>
    </row>
    <row r="1043" spans="1:7" x14ac:dyDescent="0.25">
      <c r="A1043">
        <v>6</v>
      </c>
      <c r="B1043">
        <v>773.17100000000005</v>
      </c>
      <c r="C1043">
        <v>5.9972500000000002</v>
      </c>
      <c r="D1043">
        <v>-0.62018499999999999</v>
      </c>
      <c r="E1043">
        <v>1</v>
      </c>
      <c r="F1043">
        <v>-1</v>
      </c>
      <c r="G1043">
        <v>531.22400000000005</v>
      </c>
    </row>
    <row r="1044" spans="1:7" x14ac:dyDescent="0.25">
      <c r="A1044">
        <v>6</v>
      </c>
      <c r="B1044">
        <v>763.82899999999995</v>
      </c>
      <c r="C1044">
        <v>2.8937900000000001</v>
      </c>
      <c r="D1044">
        <v>0.206286</v>
      </c>
      <c r="E1044">
        <v>-1</v>
      </c>
      <c r="F1044">
        <v>-1</v>
      </c>
      <c r="G1044">
        <v>106.723</v>
      </c>
    </row>
    <row r="1045" spans="1:7" x14ac:dyDescent="0.25">
      <c r="A1045">
        <v>6</v>
      </c>
      <c r="B1045">
        <v>26.507300000000001</v>
      </c>
      <c r="C1045">
        <v>9.3406699999999994</v>
      </c>
      <c r="D1045">
        <v>-1.3317399999999999</v>
      </c>
      <c r="E1045">
        <v>0</v>
      </c>
      <c r="F1045">
        <v>-1</v>
      </c>
      <c r="G1045">
        <v>145.01</v>
      </c>
    </row>
    <row r="1046" spans="1:7" x14ac:dyDescent="0.25">
      <c r="A1046">
        <v>6</v>
      </c>
      <c r="B1046">
        <v>25.842600000000001</v>
      </c>
      <c r="C1046">
        <v>1.6050899999999999</v>
      </c>
      <c r="D1046">
        <v>0.11031100000000001</v>
      </c>
      <c r="E1046">
        <v>0</v>
      </c>
      <c r="F1046">
        <v>-1</v>
      </c>
      <c r="G1046">
        <v>64.6083</v>
      </c>
    </row>
    <row r="1047" spans="1:7" x14ac:dyDescent="0.25">
      <c r="A1047">
        <v>6</v>
      </c>
      <c r="B1047">
        <v>11.994899999999999</v>
      </c>
      <c r="C1047">
        <v>1.9088099999999999</v>
      </c>
      <c r="D1047">
        <v>8.8214699999999993E-2</v>
      </c>
      <c r="E1047">
        <v>0</v>
      </c>
      <c r="F1047">
        <v>-1</v>
      </c>
      <c r="G1047">
        <v>100.98</v>
      </c>
    </row>
    <row r="1048" spans="1:7" x14ac:dyDescent="0.25">
      <c r="A1048">
        <v>6</v>
      </c>
      <c r="B1048">
        <v>835.01</v>
      </c>
      <c r="C1048">
        <v>7.5237800000000004</v>
      </c>
      <c r="D1048">
        <v>0.47255399999999997</v>
      </c>
      <c r="E1048">
        <v>-1</v>
      </c>
      <c r="F1048">
        <v>-1</v>
      </c>
      <c r="G1048">
        <v>475.23</v>
      </c>
    </row>
    <row r="1049" spans="1:7" x14ac:dyDescent="0.25">
      <c r="A1049">
        <v>6</v>
      </c>
      <c r="B1049">
        <v>449.154</v>
      </c>
      <c r="C1049">
        <v>15.073600000000001</v>
      </c>
      <c r="D1049">
        <v>-1.44817</v>
      </c>
      <c r="E1049">
        <v>-1</v>
      </c>
      <c r="F1049">
        <v>-1</v>
      </c>
      <c r="G1049">
        <v>507.53399999999999</v>
      </c>
    </row>
    <row r="1050" spans="1:7" x14ac:dyDescent="0.25">
      <c r="A1050">
        <v>6</v>
      </c>
      <c r="B1050">
        <v>476.46899999999999</v>
      </c>
      <c r="C1050">
        <v>6.8463599999999998</v>
      </c>
      <c r="D1050">
        <v>-1.6174999999999999</v>
      </c>
      <c r="E1050">
        <v>0</v>
      </c>
      <c r="F1050">
        <v>-1</v>
      </c>
      <c r="G1050">
        <v>67.479799999999997</v>
      </c>
    </row>
    <row r="1051" spans="1:7" x14ac:dyDescent="0.25">
      <c r="A1051">
        <v>6</v>
      </c>
      <c r="B1051">
        <v>446.26499999999999</v>
      </c>
      <c r="C1051">
        <v>1.64114</v>
      </c>
      <c r="D1051">
        <v>-0.60887599999999997</v>
      </c>
      <c r="E1051">
        <v>1</v>
      </c>
      <c r="F1051">
        <v>-1</v>
      </c>
      <c r="G1051">
        <v>999.03499999999997</v>
      </c>
    </row>
    <row r="1052" spans="1:7" x14ac:dyDescent="0.25">
      <c r="A1052">
        <v>6</v>
      </c>
      <c r="B1052">
        <v>403.39600000000002</v>
      </c>
      <c r="C1052">
        <v>4.9128699999999998</v>
      </c>
      <c r="D1052">
        <v>1.64269</v>
      </c>
      <c r="E1052">
        <v>0</v>
      </c>
      <c r="F1052">
        <v>-1</v>
      </c>
      <c r="G1052">
        <v>85.426500000000004</v>
      </c>
    </row>
    <row r="1053" spans="1:7" x14ac:dyDescent="0.25">
      <c r="A1053">
        <v>6</v>
      </c>
      <c r="B1053">
        <v>318.447</v>
      </c>
      <c r="C1053">
        <v>3.5422600000000002</v>
      </c>
      <c r="D1053">
        <v>0.66330100000000003</v>
      </c>
      <c r="E1053">
        <v>-1</v>
      </c>
      <c r="F1053">
        <v>-1</v>
      </c>
      <c r="G1053">
        <v>328.06599999999997</v>
      </c>
    </row>
    <row r="1054" spans="1:7" x14ac:dyDescent="0.25">
      <c r="A1054">
        <v>6</v>
      </c>
      <c r="B1054">
        <v>420.74700000000001</v>
      </c>
      <c r="C1054">
        <v>5.5222100000000003</v>
      </c>
      <c r="D1054">
        <v>1.4585999999999999</v>
      </c>
      <c r="E1054">
        <v>-1</v>
      </c>
      <c r="F1054">
        <v>-1</v>
      </c>
      <c r="G1054">
        <v>457.28300000000002</v>
      </c>
    </row>
    <row r="1055" spans="1:7" x14ac:dyDescent="0.25">
      <c r="A1055">
        <v>6</v>
      </c>
      <c r="B1055">
        <v>194.75299999999999</v>
      </c>
      <c r="C1055">
        <v>6.8570200000000003</v>
      </c>
      <c r="D1055">
        <v>0.44644299999999998</v>
      </c>
      <c r="E1055">
        <v>-1</v>
      </c>
      <c r="F1055">
        <v>-1</v>
      </c>
      <c r="G1055">
        <v>282.36200000000002</v>
      </c>
    </row>
    <row r="1056" spans="1:7" x14ac:dyDescent="0.25">
      <c r="A1056">
        <v>6</v>
      </c>
      <c r="B1056">
        <v>174.43199999999999</v>
      </c>
      <c r="C1056">
        <v>6.2014800000000001</v>
      </c>
      <c r="D1056">
        <v>0.42986799999999997</v>
      </c>
      <c r="E1056">
        <v>-1</v>
      </c>
      <c r="F1056">
        <v>-1</v>
      </c>
      <c r="G1056">
        <v>203.39599999999999</v>
      </c>
    </row>
    <row r="1057" spans="1:7" x14ac:dyDescent="0.25">
      <c r="A1057">
        <v>6</v>
      </c>
      <c r="B1057">
        <v>250.489</v>
      </c>
      <c r="C1057">
        <v>12.595000000000001</v>
      </c>
      <c r="D1057">
        <v>1.2445900000000001</v>
      </c>
      <c r="E1057">
        <v>0</v>
      </c>
      <c r="F1057">
        <v>-1</v>
      </c>
      <c r="G1057">
        <v>60.779600000000002</v>
      </c>
    </row>
    <row r="1058" spans="1:7" x14ac:dyDescent="0.25">
      <c r="A1058">
        <v>6</v>
      </c>
      <c r="B1058">
        <v>738.73400000000004</v>
      </c>
      <c r="C1058">
        <v>3.2257899999999999</v>
      </c>
      <c r="D1058">
        <v>3.5980499999999999E-2</v>
      </c>
      <c r="E1058">
        <v>-1</v>
      </c>
      <c r="F1058">
        <v>-1</v>
      </c>
      <c r="G1058">
        <v>73.462000000000003</v>
      </c>
    </row>
    <row r="1059" spans="1:7" x14ac:dyDescent="0.25">
      <c r="A1059">
        <v>6</v>
      </c>
      <c r="B1059">
        <v>109.91</v>
      </c>
      <c r="C1059">
        <v>11.1699</v>
      </c>
      <c r="D1059">
        <v>1.0349200000000001</v>
      </c>
      <c r="E1059">
        <v>-1</v>
      </c>
      <c r="F1059">
        <v>-1</v>
      </c>
      <c r="G1059">
        <v>93.083799999999997</v>
      </c>
    </row>
    <row r="1060" spans="1:7" x14ac:dyDescent="0.25">
      <c r="A1060">
        <v>6</v>
      </c>
      <c r="B1060">
        <v>18.9526</v>
      </c>
      <c r="C1060">
        <v>8.4844000000000008</v>
      </c>
      <c r="D1060">
        <v>-1.3104</v>
      </c>
      <c r="E1060">
        <v>0</v>
      </c>
      <c r="F1060">
        <v>-1</v>
      </c>
      <c r="G1060">
        <v>70.111900000000006</v>
      </c>
    </row>
    <row r="1061" spans="1:7" x14ac:dyDescent="0.25">
      <c r="A1061">
        <v>6</v>
      </c>
      <c r="B1061">
        <v>20.2742</v>
      </c>
      <c r="C1061">
        <v>4.0865600000000004</v>
      </c>
      <c r="D1061">
        <v>-0.93157900000000005</v>
      </c>
      <c r="E1061">
        <v>0</v>
      </c>
      <c r="F1061">
        <v>-1</v>
      </c>
      <c r="G1061">
        <v>98.108900000000006</v>
      </c>
    </row>
    <row r="1062" spans="1:7" x14ac:dyDescent="0.25">
      <c r="A1062">
        <v>6</v>
      </c>
      <c r="B1062">
        <v>294.99099999999999</v>
      </c>
      <c r="C1062">
        <v>11.1282</v>
      </c>
      <c r="D1062">
        <v>-1.1212200000000001</v>
      </c>
      <c r="E1062">
        <v>-1</v>
      </c>
      <c r="F1062">
        <v>-1</v>
      </c>
      <c r="G1062">
        <v>459.197</v>
      </c>
    </row>
    <row r="1063" spans="1:7" x14ac:dyDescent="0.25">
      <c r="A1063">
        <v>6</v>
      </c>
      <c r="B1063">
        <v>299.17200000000003</v>
      </c>
      <c r="C1063">
        <v>5.7238899999999999</v>
      </c>
      <c r="D1063">
        <v>-0.54660900000000001</v>
      </c>
      <c r="E1063">
        <v>1</v>
      </c>
      <c r="F1063">
        <v>-1</v>
      </c>
      <c r="G1063">
        <v>741.79899999999998</v>
      </c>
    </row>
    <row r="1064" spans="1:7" x14ac:dyDescent="0.25">
      <c r="A1064">
        <v>6</v>
      </c>
      <c r="B1064">
        <v>312.072</v>
      </c>
      <c r="C1064">
        <v>7.2338199999999997</v>
      </c>
      <c r="D1064">
        <v>0.28600500000000001</v>
      </c>
      <c r="E1064">
        <v>-1</v>
      </c>
      <c r="F1064">
        <v>-1</v>
      </c>
      <c r="G1064">
        <v>476.90499999999997</v>
      </c>
    </row>
    <row r="1065" spans="1:7" x14ac:dyDescent="0.25">
      <c r="A1065">
        <v>6</v>
      </c>
      <c r="B1065">
        <v>323.72199999999998</v>
      </c>
      <c r="C1065">
        <v>13.1624</v>
      </c>
      <c r="D1065">
        <v>1.31948</v>
      </c>
      <c r="E1065">
        <v>-1</v>
      </c>
      <c r="F1065">
        <v>-1</v>
      </c>
      <c r="G1065">
        <v>129.45599999999999</v>
      </c>
    </row>
    <row r="1066" spans="1:7" x14ac:dyDescent="0.25">
      <c r="A1066">
        <v>6</v>
      </c>
      <c r="B1066">
        <v>167.58699999999999</v>
      </c>
      <c r="C1066">
        <v>6.8241699999999996</v>
      </c>
      <c r="D1066">
        <v>-0.16950899999999999</v>
      </c>
      <c r="E1066">
        <v>-1</v>
      </c>
      <c r="F1066">
        <v>-1</v>
      </c>
      <c r="G1066">
        <v>201.482</v>
      </c>
    </row>
    <row r="1067" spans="1:7" x14ac:dyDescent="0.25">
      <c r="A1067">
        <v>6</v>
      </c>
      <c r="B1067">
        <v>148.387</v>
      </c>
      <c r="C1067">
        <v>8.2406699999999997</v>
      </c>
      <c r="D1067">
        <v>-2.3810499999999998E-2</v>
      </c>
      <c r="E1067">
        <v>-1</v>
      </c>
      <c r="F1067">
        <v>-1</v>
      </c>
      <c r="G1067">
        <v>343.38099999999997</v>
      </c>
    </row>
    <row r="1068" spans="1:7" x14ac:dyDescent="0.25">
      <c r="A1068">
        <v>6</v>
      </c>
      <c r="B1068">
        <v>128.57499999999999</v>
      </c>
      <c r="C1068">
        <v>9.9876799999999992</v>
      </c>
      <c r="D1068">
        <v>-5.4294599999999998E-2</v>
      </c>
      <c r="E1068">
        <v>-1</v>
      </c>
      <c r="F1068">
        <v>-1</v>
      </c>
      <c r="G1068">
        <v>407.03199999999998</v>
      </c>
    </row>
    <row r="1069" spans="1:7" x14ac:dyDescent="0.25">
      <c r="A1069">
        <v>6</v>
      </c>
      <c r="B1069">
        <v>739.38199999999995</v>
      </c>
      <c r="C1069">
        <v>11.604100000000001</v>
      </c>
      <c r="D1069">
        <v>-1.10222</v>
      </c>
      <c r="E1069">
        <v>-1</v>
      </c>
      <c r="F1069">
        <v>-1</v>
      </c>
      <c r="G1069">
        <v>233.06800000000001</v>
      </c>
    </row>
    <row r="1070" spans="1:7" x14ac:dyDescent="0.25">
      <c r="A1070">
        <v>6</v>
      </c>
      <c r="B1070">
        <v>763.48400000000004</v>
      </c>
      <c r="C1070">
        <v>11.1371</v>
      </c>
      <c r="D1070">
        <v>-1.0978600000000001</v>
      </c>
      <c r="E1070">
        <v>-1</v>
      </c>
      <c r="F1070">
        <v>-1</v>
      </c>
      <c r="G1070">
        <v>443.64299999999997</v>
      </c>
    </row>
    <row r="1071" spans="1:7" x14ac:dyDescent="0.25">
      <c r="A1071">
        <v>6</v>
      </c>
      <c r="B1071">
        <v>113.429</v>
      </c>
      <c r="C1071">
        <v>8.3673300000000008</v>
      </c>
      <c r="D1071">
        <v>-0.106307</v>
      </c>
      <c r="E1071">
        <v>-1</v>
      </c>
      <c r="F1071">
        <v>-1</v>
      </c>
      <c r="G1071">
        <v>285.23399999999998</v>
      </c>
    </row>
    <row r="1072" spans="1:7" x14ac:dyDescent="0.25">
      <c r="A1072">
        <v>6</v>
      </c>
      <c r="B1072">
        <v>144.834</v>
      </c>
      <c r="C1072">
        <v>11.839</v>
      </c>
      <c r="D1072">
        <v>1.04853</v>
      </c>
      <c r="E1072">
        <v>-1</v>
      </c>
      <c r="F1072">
        <v>-1</v>
      </c>
      <c r="G1072">
        <v>86.862200000000001</v>
      </c>
    </row>
    <row r="1073" spans="1:7" x14ac:dyDescent="0.25">
      <c r="A1073">
        <v>6</v>
      </c>
      <c r="B1073">
        <v>784.58399999999995</v>
      </c>
      <c r="C1073">
        <v>10.9184</v>
      </c>
      <c r="D1073">
        <v>-1.0586800000000001</v>
      </c>
      <c r="E1073">
        <v>-1</v>
      </c>
      <c r="F1073">
        <v>-1</v>
      </c>
      <c r="G1073">
        <v>144.053</v>
      </c>
    </row>
    <row r="1074" spans="1:7" x14ac:dyDescent="0.25">
      <c r="A1074">
        <v>6</v>
      </c>
      <c r="B1074">
        <v>809.31200000000001</v>
      </c>
      <c r="C1074">
        <v>10.260400000000001</v>
      </c>
      <c r="D1074">
        <v>-1.0257799999999999</v>
      </c>
      <c r="E1074">
        <v>-1</v>
      </c>
      <c r="F1074">
        <v>-1</v>
      </c>
      <c r="G1074">
        <v>548.93100000000004</v>
      </c>
    </row>
    <row r="1075" spans="1:7" x14ac:dyDescent="0.25">
      <c r="A1075">
        <v>6</v>
      </c>
      <c r="B1075">
        <v>86.442400000000006</v>
      </c>
      <c r="C1075">
        <v>10.725</v>
      </c>
      <c r="D1075">
        <v>1.0404199999999999</v>
      </c>
      <c r="E1075">
        <v>-1</v>
      </c>
      <c r="F1075">
        <v>-1</v>
      </c>
      <c r="G1075">
        <v>109.355</v>
      </c>
    </row>
    <row r="1076" spans="1:7" x14ac:dyDescent="0.25">
      <c r="A1076">
        <v>6</v>
      </c>
      <c r="B1076">
        <v>222.114</v>
      </c>
      <c r="C1076">
        <v>12.867699999999999</v>
      </c>
      <c r="D1076">
        <v>-2.9404300000000001</v>
      </c>
      <c r="E1076">
        <v>-1</v>
      </c>
      <c r="F1076">
        <v>-1</v>
      </c>
      <c r="G1076">
        <v>477.86200000000002</v>
      </c>
    </row>
    <row r="1077" spans="1:7" x14ac:dyDescent="0.25">
      <c r="A1077">
        <v>6</v>
      </c>
      <c r="B1077">
        <v>188</v>
      </c>
      <c r="C1077">
        <v>13.7104</v>
      </c>
      <c r="D1077">
        <v>-3.0742500000000001</v>
      </c>
      <c r="E1077">
        <v>-1</v>
      </c>
      <c r="F1077">
        <v>-1</v>
      </c>
      <c r="G1077">
        <v>85.426500000000004</v>
      </c>
    </row>
    <row r="1078" spans="1:7" x14ac:dyDescent="0.25">
      <c r="A1078">
        <v>6</v>
      </c>
      <c r="B1078">
        <v>175.91499999999999</v>
      </c>
      <c r="C1078">
        <v>13.829700000000001</v>
      </c>
      <c r="D1078">
        <v>-3.0558299999999998</v>
      </c>
      <c r="E1078">
        <v>-1</v>
      </c>
      <c r="F1078">
        <v>-1</v>
      </c>
      <c r="G1078">
        <v>189.75700000000001</v>
      </c>
    </row>
    <row r="1079" spans="1:7" x14ac:dyDescent="0.25">
      <c r="A1079">
        <v>6</v>
      </c>
      <c r="B1079">
        <v>409.03500000000003</v>
      </c>
      <c r="C1079">
        <v>12.2738</v>
      </c>
      <c r="D1079">
        <v>1.48004</v>
      </c>
      <c r="E1079">
        <v>-1</v>
      </c>
      <c r="F1079">
        <v>-1</v>
      </c>
      <c r="G1079">
        <v>295.762</v>
      </c>
    </row>
    <row r="1080" spans="1:7" x14ac:dyDescent="0.25">
      <c r="A1080">
        <v>6</v>
      </c>
      <c r="B1080">
        <v>202.05500000000001</v>
      </c>
      <c r="C1080">
        <v>10.2225</v>
      </c>
      <c r="D1080">
        <v>-1.62764E-2</v>
      </c>
      <c r="E1080">
        <v>-1</v>
      </c>
      <c r="F1080">
        <v>-1</v>
      </c>
      <c r="G1080">
        <v>319.452</v>
      </c>
    </row>
    <row r="1081" spans="1:7" x14ac:dyDescent="0.25">
      <c r="A1081">
        <v>6</v>
      </c>
      <c r="B1081">
        <v>186.749</v>
      </c>
      <c r="C1081">
        <v>9.2380700000000004</v>
      </c>
      <c r="D1081">
        <v>-7.4810600000000005E-2</v>
      </c>
      <c r="E1081">
        <v>-1</v>
      </c>
      <c r="F1081">
        <v>-1</v>
      </c>
      <c r="G1081">
        <v>455.84699999999998</v>
      </c>
    </row>
    <row r="1082" spans="1:7" x14ac:dyDescent="0.25">
      <c r="A1082">
        <v>6</v>
      </c>
      <c r="B1082">
        <v>131.298</v>
      </c>
      <c r="C1082">
        <v>10.155900000000001</v>
      </c>
      <c r="D1082">
        <v>-0.64649400000000001</v>
      </c>
      <c r="E1082">
        <v>2</v>
      </c>
      <c r="F1082">
        <v>-1</v>
      </c>
      <c r="G1082">
        <v>361.08800000000002</v>
      </c>
    </row>
    <row r="1083" spans="1:7" x14ac:dyDescent="0.25">
      <c r="A1083">
        <v>6</v>
      </c>
      <c r="B1083">
        <v>168.19900000000001</v>
      </c>
      <c r="C1083">
        <v>12.3233</v>
      </c>
      <c r="D1083">
        <v>1.01223</v>
      </c>
      <c r="E1083">
        <v>-1</v>
      </c>
      <c r="F1083">
        <v>-1</v>
      </c>
      <c r="G1083">
        <v>105.048</v>
      </c>
    </row>
    <row r="1084" spans="1:7" x14ac:dyDescent="0.25">
      <c r="A1084">
        <v>6</v>
      </c>
      <c r="B1084">
        <v>160.34200000000001</v>
      </c>
      <c r="C1084">
        <v>12.2082</v>
      </c>
      <c r="D1084">
        <v>1.02217</v>
      </c>
      <c r="E1084">
        <v>-1</v>
      </c>
      <c r="F1084">
        <v>-1</v>
      </c>
      <c r="G1084">
        <v>70.829800000000006</v>
      </c>
    </row>
    <row r="1085" spans="1:7" x14ac:dyDescent="0.25">
      <c r="A1085">
        <v>6</v>
      </c>
      <c r="B1085">
        <v>716.40700000000004</v>
      </c>
      <c r="C1085">
        <v>9.1587800000000001</v>
      </c>
      <c r="D1085">
        <v>0.63095000000000001</v>
      </c>
      <c r="E1085">
        <v>-1</v>
      </c>
      <c r="F1085">
        <v>-1</v>
      </c>
      <c r="G1085">
        <v>755.19899999999996</v>
      </c>
    </row>
    <row r="1086" spans="1:7" x14ac:dyDescent="0.25">
      <c r="A1086">
        <v>6</v>
      </c>
      <c r="B1086">
        <v>182.91499999999999</v>
      </c>
      <c r="C1086">
        <v>13.5116</v>
      </c>
      <c r="D1086">
        <v>-2.8117200000000002</v>
      </c>
      <c r="E1086">
        <v>-1</v>
      </c>
      <c r="F1086">
        <v>-1</v>
      </c>
      <c r="G1086">
        <v>237.136</v>
      </c>
    </row>
    <row r="1087" spans="1:7" x14ac:dyDescent="0.25">
      <c r="A1087">
        <v>6</v>
      </c>
      <c r="B1087">
        <v>143.68199999999999</v>
      </c>
      <c r="C1087">
        <v>12.595499999999999</v>
      </c>
      <c r="D1087">
        <v>-2.9203999999999999</v>
      </c>
      <c r="E1087">
        <v>-1</v>
      </c>
      <c r="F1087">
        <v>-1</v>
      </c>
      <c r="G1087">
        <v>485.75900000000001</v>
      </c>
    </row>
    <row r="1088" spans="1:7" x14ac:dyDescent="0.25">
      <c r="A1088">
        <v>6</v>
      </c>
      <c r="B1088">
        <v>158.51900000000001</v>
      </c>
      <c r="C1088">
        <v>13.458600000000001</v>
      </c>
      <c r="D1088">
        <v>-3.0724499999999999</v>
      </c>
      <c r="E1088">
        <v>-1</v>
      </c>
      <c r="F1088">
        <v>-1</v>
      </c>
      <c r="G1088">
        <v>160.56399999999999</v>
      </c>
    </row>
    <row r="1089" spans="1:7" x14ac:dyDescent="0.25">
      <c r="A1089">
        <v>6</v>
      </c>
      <c r="B1089">
        <v>210.87299999999999</v>
      </c>
      <c r="C1089">
        <v>14.5107</v>
      </c>
      <c r="D1089">
        <v>2.73563</v>
      </c>
      <c r="E1089">
        <v>-1</v>
      </c>
      <c r="F1089">
        <v>-1</v>
      </c>
      <c r="G1089">
        <v>358.21699999999998</v>
      </c>
    </row>
    <row r="1090" spans="1:7" x14ac:dyDescent="0.25">
      <c r="A1090">
        <v>6</v>
      </c>
      <c r="B1090">
        <v>126.498</v>
      </c>
      <c r="C1090">
        <v>13.041700000000001</v>
      </c>
      <c r="D1090">
        <v>-2.9992899999999998</v>
      </c>
      <c r="E1090">
        <v>-1</v>
      </c>
      <c r="F1090">
        <v>-1</v>
      </c>
      <c r="G1090">
        <v>235.70099999999999</v>
      </c>
    </row>
    <row r="1091" spans="1:7" x14ac:dyDescent="0.25">
      <c r="A1091">
        <v>6</v>
      </c>
      <c r="B1091">
        <v>175.05</v>
      </c>
      <c r="C1091">
        <v>14.728899999999999</v>
      </c>
      <c r="D1091">
        <v>2.7658100000000001</v>
      </c>
      <c r="E1091">
        <v>-1</v>
      </c>
      <c r="F1091">
        <v>-1</v>
      </c>
      <c r="G1091">
        <v>152.18799999999999</v>
      </c>
    </row>
    <row r="1092" spans="1:7" x14ac:dyDescent="0.25">
      <c r="A1092">
        <v>6</v>
      </c>
      <c r="B1092">
        <v>189.08600000000001</v>
      </c>
      <c r="C1092">
        <v>14.6325</v>
      </c>
      <c r="D1092">
        <v>2.7462200000000001</v>
      </c>
      <c r="E1092">
        <v>-1</v>
      </c>
      <c r="F1092">
        <v>-1</v>
      </c>
      <c r="G1092">
        <v>158.41</v>
      </c>
    </row>
    <row r="1093" spans="1:7" x14ac:dyDescent="0.25">
      <c r="A1093">
        <v>6</v>
      </c>
      <c r="B1093">
        <v>401.76299999999998</v>
      </c>
      <c r="C1093">
        <v>15.2524</v>
      </c>
      <c r="D1093">
        <v>-1.44709</v>
      </c>
      <c r="E1093">
        <v>-1</v>
      </c>
      <c r="F1093">
        <v>-1</v>
      </c>
      <c r="G1093">
        <v>169.65700000000001</v>
      </c>
    </row>
    <row r="1094" spans="1:7" x14ac:dyDescent="0.25">
      <c r="A1094">
        <v>6</v>
      </c>
      <c r="B1094">
        <v>324.85300000000001</v>
      </c>
      <c r="C1094">
        <v>6.25542</v>
      </c>
      <c r="D1094">
        <v>-0.56989100000000004</v>
      </c>
      <c r="E1094">
        <v>1</v>
      </c>
      <c r="F1094">
        <v>-1</v>
      </c>
      <c r="G1094">
        <v>808.08199999999999</v>
      </c>
    </row>
    <row r="1095" spans="1:7" x14ac:dyDescent="0.25">
      <c r="A1095">
        <v>6</v>
      </c>
      <c r="B1095">
        <v>473.79</v>
      </c>
      <c r="C1095">
        <v>4.0076200000000002</v>
      </c>
      <c r="D1095">
        <v>1.2734000000000001</v>
      </c>
      <c r="E1095">
        <v>-1</v>
      </c>
      <c r="F1095">
        <v>-1</v>
      </c>
      <c r="G1095">
        <v>93.801599999999993</v>
      </c>
    </row>
    <row r="1096" spans="1:7" x14ac:dyDescent="0.25">
      <c r="A1096">
        <v>6</v>
      </c>
      <c r="B1096">
        <v>639.77</v>
      </c>
      <c r="C1096">
        <v>8.4278700000000004</v>
      </c>
      <c r="D1096">
        <v>-1.3008900000000001</v>
      </c>
      <c r="E1096">
        <v>0</v>
      </c>
      <c r="F1096">
        <v>-1</v>
      </c>
      <c r="G1096">
        <v>68.676199999999994</v>
      </c>
    </row>
    <row r="1097" spans="1:7" x14ac:dyDescent="0.25">
      <c r="A1097">
        <v>6</v>
      </c>
      <c r="B1097">
        <v>337.42399999999998</v>
      </c>
      <c r="C1097">
        <v>3.7366199999999998</v>
      </c>
      <c r="D1097">
        <v>0.53014600000000001</v>
      </c>
      <c r="E1097">
        <v>-1</v>
      </c>
      <c r="F1097">
        <v>-1</v>
      </c>
      <c r="G1097">
        <v>61.258200000000002</v>
      </c>
    </row>
    <row r="1098" spans="1:7" x14ac:dyDescent="0.25">
      <c r="A1098">
        <v>6</v>
      </c>
      <c r="B1098">
        <v>438.59500000000003</v>
      </c>
      <c r="C1098">
        <v>5.5945400000000003</v>
      </c>
      <c r="D1098">
        <v>1.3485799999999999</v>
      </c>
      <c r="E1098">
        <v>-1</v>
      </c>
      <c r="F1098">
        <v>-1</v>
      </c>
      <c r="G1098">
        <v>138.54900000000001</v>
      </c>
    </row>
    <row r="1099" spans="1:7" x14ac:dyDescent="0.25">
      <c r="A1099">
        <v>6</v>
      </c>
      <c r="B1099">
        <v>322.16300000000001</v>
      </c>
      <c r="C1099">
        <v>6.7985199999999999</v>
      </c>
      <c r="D1099">
        <v>0.95233699999999999</v>
      </c>
      <c r="E1099">
        <v>-1</v>
      </c>
      <c r="F1099">
        <v>-1</v>
      </c>
      <c r="G1099">
        <v>177.31399999999999</v>
      </c>
    </row>
    <row r="1100" spans="1:7" x14ac:dyDescent="0.25">
      <c r="A1100">
        <v>6</v>
      </c>
      <c r="B1100">
        <v>458.61200000000002</v>
      </c>
      <c r="C1100">
        <v>5.7277800000000001</v>
      </c>
      <c r="D1100">
        <v>1.19051</v>
      </c>
      <c r="E1100">
        <v>-1</v>
      </c>
      <c r="F1100">
        <v>-1</v>
      </c>
      <c r="G1100">
        <v>360.37099999999998</v>
      </c>
    </row>
    <row r="1101" spans="1:7" x14ac:dyDescent="0.25">
      <c r="A1101">
        <v>6</v>
      </c>
      <c r="B1101">
        <v>492.86</v>
      </c>
      <c r="C1101">
        <v>7.8385999999999996</v>
      </c>
      <c r="D1101">
        <v>1.2198100000000001</v>
      </c>
      <c r="E1101">
        <v>-1</v>
      </c>
      <c r="F1101">
        <v>-1</v>
      </c>
      <c r="G1101">
        <v>315.38400000000001</v>
      </c>
    </row>
    <row r="1102" spans="1:7" x14ac:dyDescent="0.25">
      <c r="A1102">
        <v>6</v>
      </c>
      <c r="B1102">
        <v>446.70699999999999</v>
      </c>
      <c r="C1102">
        <v>5.6153399999999998</v>
      </c>
      <c r="D1102">
        <v>1.28095</v>
      </c>
      <c r="E1102">
        <v>-1</v>
      </c>
      <c r="F1102">
        <v>-1</v>
      </c>
      <c r="G1102">
        <v>86.144400000000005</v>
      </c>
    </row>
    <row r="1103" spans="1:7" x14ac:dyDescent="0.25">
      <c r="A1103">
        <v>6</v>
      </c>
      <c r="B1103">
        <v>363.678</v>
      </c>
      <c r="C1103">
        <v>8.6172500000000003</v>
      </c>
      <c r="D1103">
        <v>1.2968</v>
      </c>
      <c r="E1103">
        <v>-1</v>
      </c>
      <c r="F1103">
        <v>-1</v>
      </c>
      <c r="G1103">
        <v>137.83099999999999</v>
      </c>
    </row>
    <row r="1104" spans="1:7" x14ac:dyDescent="0.25">
      <c r="A1104">
        <v>6</v>
      </c>
      <c r="B1104">
        <v>424.59899999999999</v>
      </c>
      <c r="C1104">
        <v>11.881</v>
      </c>
      <c r="D1104">
        <v>1.4742299999999999</v>
      </c>
      <c r="E1104">
        <v>-1</v>
      </c>
      <c r="F1104">
        <v>-1</v>
      </c>
      <c r="G1104">
        <v>193.346</v>
      </c>
    </row>
    <row r="1105" spans="1:7" x14ac:dyDescent="0.25">
      <c r="A1105">
        <v>6</v>
      </c>
      <c r="B1105">
        <v>434.44900000000001</v>
      </c>
      <c r="C1105">
        <v>11.992699999999999</v>
      </c>
      <c r="D1105">
        <v>1.4468399999999999</v>
      </c>
      <c r="E1105">
        <v>-1</v>
      </c>
      <c r="F1105">
        <v>-1</v>
      </c>
      <c r="G1105">
        <v>88.298000000000002</v>
      </c>
    </row>
    <row r="1106" spans="1:7" x14ac:dyDescent="0.25">
      <c r="A1106">
        <v>6</v>
      </c>
      <c r="B1106">
        <v>219.577</v>
      </c>
      <c r="C1106">
        <v>8.9379399999999993</v>
      </c>
      <c r="D1106">
        <v>-2.9601300000000001E-2</v>
      </c>
      <c r="E1106">
        <v>-1</v>
      </c>
      <c r="F1106">
        <v>-1</v>
      </c>
      <c r="G1106">
        <v>492.69799999999998</v>
      </c>
    </row>
    <row r="1107" spans="1:7" x14ac:dyDescent="0.25">
      <c r="A1107">
        <v>6</v>
      </c>
      <c r="B1107">
        <v>303.82799999999997</v>
      </c>
      <c r="C1107">
        <v>10.6616</v>
      </c>
      <c r="D1107">
        <v>0.828901</v>
      </c>
      <c r="E1107">
        <v>-1</v>
      </c>
      <c r="F1107">
        <v>-1</v>
      </c>
      <c r="G1107">
        <v>322.56299999999999</v>
      </c>
    </row>
    <row r="1108" spans="1:7" x14ac:dyDescent="0.25">
      <c r="A1108">
        <v>6</v>
      </c>
      <c r="B1108">
        <v>205.72200000000001</v>
      </c>
      <c r="C1108">
        <v>6.7284800000000002</v>
      </c>
      <c r="D1108">
        <v>-9.4903600000000005E-2</v>
      </c>
      <c r="E1108">
        <v>-1</v>
      </c>
      <c r="F1108">
        <v>-1</v>
      </c>
      <c r="G1108">
        <v>76.572800000000001</v>
      </c>
    </row>
    <row r="1109" spans="1:7" x14ac:dyDescent="0.25">
      <c r="A1109">
        <v>6</v>
      </c>
      <c r="B1109">
        <v>334.91</v>
      </c>
      <c r="C1109">
        <v>13.525499999999999</v>
      </c>
      <c r="D1109">
        <v>1.2811999999999999</v>
      </c>
      <c r="E1109">
        <v>-1</v>
      </c>
      <c r="F1109">
        <v>-1</v>
      </c>
      <c r="G1109">
        <v>196.93600000000001</v>
      </c>
    </row>
    <row r="1110" spans="1:7" x14ac:dyDescent="0.25">
      <c r="A1110">
        <v>6</v>
      </c>
      <c r="B1110">
        <v>499.488</v>
      </c>
      <c r="C1110">
        <v>11.9482</v>
      </c>
      <c r="D1110">
        <v>1.2020999999999999</v>
      </c>
      <c r="E1110">
        <v>-1</v>
      </c>
      <c r="F1110">
        <v>-1</v>
      </c>
      <c r="G1110">
        <v>380.71</v>
      </c>
    </row>
    <row r="1111" spans="1:7" x14ac:dyDescent="0.25">
      <c r="A1111">
        <v>6</v>
      </c>
      <c r="B1111">
        <v>233.84899999999999</v>
      </c>
      <c r="C1111">
        <v>7.8377699999999999</v>
      </c>
      <c r="D1111">
        <v>0.392681</v>
      </c>
      <c r="E1111">
        <v>-1</v>
      </c>
      <c r="F1111">
        <v>-1</v>
      </c>
      <c r="G1111">
        <v>134.24199999999999</v>
      </c>
    </row>
    <row r="1112" spans="1:7" x14ac:dyDescent="0.25">
      <c r="A1112">
        <v>6</v>
      </c>
      <c r="B1112">
        <v>276.77699999999999</v>
      </c>
      <c r="C1112">
        <v>10.1213</v>
      </c>
      <c r="D1112">
        <v>1.04379</v>
      </c>
      <c r="E1112">
        <v>-1</v>
      </c>
      <c r="F1112">
        <v>-1</v>
      </c>
      <c r="G1112">
        <v>151.23099999999999</v>
      </c>
    </row>
    <row r="1113" spans="1:7" x14ac:dyDescent="0.25">
      <c r="A1113">
        <v>6</v>
      </c>
      <c r="B1113">
        <v>290.75799999999998</v>
      </c>
      <c r="C1113">
        <v>12.2212</v>
      </c>
      <c r="D1113">
        <v>0.79742299999999999</v>
      </c>
      <c r="E1113">
        <v>-1</v>
      </c>
      <c r="F1113">
        <v>-1</v>
      </c>
      <c r="G1113">
        <v>272.79000000000002</v>
      </c>
    </row>
    <row r="1114" spans="1:7" x14ac:dyDescent="0.25">
      <c r="A1114">
        <v>6</v>
      </c>
      <c r="B1114">
        <v>457.56</v>
      </c>
      <c r="C1114">
        <v>12.5684</v>
      </c>
      <c r="D1114">
        <v>1.2574799999999999</v>
      </c>
      <c r="E1114">
        <v>-1</v>
      </c>
      <c r="F1114">
        <v>-1</v>
      </c>
      <c r="G1114">
        <v>689.15499999999997</v>
      </c>
    </row>
    <row r="1115" spans="1:7" x14ac:dyDescent="0.25">
      <c r="A1115">
        <v>6</v>
      </c>
      <c r="B1115">
        <v>589.61099999999999</v>
      </c>
      <c r="C1115">
        <v>7.80776</v>
      </c>
      <c r="D1115">
        <v>0.612931</v>
      </c>
      <c r="E1115">
        <v>-1</v>
      </c>
      <c r="F1115">
        <v>-1</v>
      </c>
      <c r="G1115">
        <v>715.71600000000001</v>
      </c>
    </row>
    <row r="1116" spans="1:7" x14ac:dyDescent="0.25">
      <c r="A1116">
        <v>6</v>
      </c>
      <c r="B1116">
        <v>687.31100000000004</v>
      </c>
      <c r="C1116">
        <v>11.654999999999999</v>
      </c>
      <c r="D1116">
        <v>-1.0596000000000001</v>
      </c>
      <c r="E1116">
        <v>-1</v>
      </c>
      <c r="F1116">
        <v>-1</v>
      </c>
      <c r="G1116">
        <v>574.05600000000004</v>
      </c>
    </row>
    <row r="1117" spans="1:7" x14ac:dyDescent="0.25">
      <c r="A1117">
        <v>6</v>
      </c>
      <c r="B1117">
        <v>717.38</v>
      </c>
      <c r="C1117">
        <v>11.7087</v>
      </c>
      <c r="D1117">
        <v>-1.0964</v>
      </c>
      <c r="E1117">
        <v>-1</v>
      </c>
      <c r="F1117">
        <v>-1</v>
      </c>
      <c r="G1117">
        <v>374.24900000000002</v>
      </c>
    </row>
    <row r="1118" spans="1:7" x14ac:dyDescent="0.25">
      <c r="A1118">
        <v>6</v>
      </c>
      <c r="B1118">
        <v>142.482</v>
      </c>
      <c r="C1118">
        <v>10.9917</v>
      </c>
      <c r="D1118">
        <v>-0.65044599999999997</v>
      </c>
      <c r="E1118">
        <v>2</v>
      </c>
      <c r="F1118">
        <v>-1</v>
      </c>
      <c r="G1118">
        <v>271.59399999999999</v>
      </c>
    </row>
    <row r="1119" spans="1:7" x14ac:dyDescent="0.25">
      <c r="A1119">
        <v>6</v>
      </c>
      <c r="B1119">
        <v>265.17599999999999</v>
      </c>
      <c r="C1119">
        <v>11.136799999999999</v>
      </c>
      <c r="D1119">
        <v>0.78371800000000003</v>
      </c>
      <c r="E1119">
        <v>-1</v>
      </c>
      <c r="F1119">
        <v>-1</v>
      </c>
      <c r="G1119">
        <v>275.66199999999998</v>
      </c>
    </row>
    <row r="1120" spans="1:7" x14ac:dyDescent="0.25">
      <c r="A1120">
        <v>6</v>
      </c>
      <c r="B1120">
        <v>256.00700000000001</v>
      </c>
      <c r="C1120">
        <v>11.8725</v>
      </c>
      <c r="D1120">
        <v>0.72891899999999998</v>
      </c>
      <c r="E1120">
        <v>-1</v>
      </c>
      <c r="F1120">
        <v>-1</v>
      </c>
      <c r="G1120">
        <v>196.93600000000001</v>
      </c>
    </row>
    <row r="1121" spans="1:7" x14ac:dyDescent="0.25">
      <c r="A1121">
        <v>6</v>
      </c>
      <c r="B1121">
        <v>660.15300000000002</v>
      </c>
      <c r="C1121">
        <v>7.0237400000000001</v>
      </c>
      <c r="D1121">
        <v>-0.65495499999999995</v>
      </c>
      <c r="E1121">
        <v>1</v>
      </c>
      <c r="F1121">
        <v>-1</v>
      </c>
      <c r="G1121">
        <v>1442.92</v>
      </c>
    </row>
    <row r="1122" spans="1:7" x14ac:dyDescent="0.25">
      <c r="A1122">
        <v>6</v>
      </c>
      <c r="B1122">
        <v>620.279</v>
      </c>
      <c r="C1122">
        <v>7.0966899999999997</v>
      </c>
      <c r="D1122">
        <v>0.59610600000000002</v>
      </c>
      <c r="E1122">
        <v>-1</v>
      </c>
      <c r="F1122">
        <v>-1</v>
      </c>
      <c r="G1122">
        <v>1048.33</v>
      </c>
    </row>
    <row r="1123" spans="1:7" x14ac:dyDescent="0.25">
      <c r="A1123">
        <v>6</v>
      </c>
      <c r="B1123">
        <v>117.063</v>
      </c>
      <c r="C1123">
        <v>10.229799999999999</v>
      </c>
      <c r="D1123">
        <v>-0.60215799999999997</v>
      </c>
      <c r="E1123">
        <v>2</v>
      </c>
      <c r="F1123">
        <v>-1</v>
      </c>
      <c r="G1123">
        <v>403.92099999999999</v>
      </c>
    </row>
    <row r="1124" spans="1:7" x14ac:dyDescent="0.25">
      <c r="A1124">
        <v>6</v>
      </c>
      <c r="B1124">
        <v>651.38</v>
      </c>
      <c r="C1124">
        <v>8.4726199999999992</v>
      </c>
      <c r="D1124">
        <v>0.64986500000000003</v>
      </c>
      <c r="E1124">
        <v>-1</v>
      </c>
      <c r="F1124">
        <v>-1</v>
      </c>
      <c r="G1124">
        <v>613.29999999999995</v>
      </c>
    </row>
    <row r="1125" spans="1:7" x14ac:dyDescent="0.25">
      <c r="A1125">
        <v>6</v>
      </c>
      <c r="B1125">
        <v>695.69299999999998</v>
      </c>
      <c r="C1125">
        <v>6.5987200000000001</v>
      </c>
      <c r="D1125">
        <v>0.100951</v>
      </c>
      <c r="E1125">
        <v>-1</v>
      </c>
      <c r="F1125">
        <v>-1</v>
      </c>
      <c r="G1125">
        <v>1248.6099999999999</v>
      </c>
    </row>
    <row r="1126" spans="1:7" x14ac:dyDescent="0.25">
      <c r="A1126">
        <v>6</v>
      </c>
      <c r="B1126">
        <v>186.68600000000001</v>
      </c>
      <c r="C1126">
        <v>12.658799999999999</v>
      </c>
      <c r="D1126">
        <v>1.00637</v>
      </c>
      <c r="E1126">
        <v>-1</v>
      </c>
      <c r="F1126">
        <v>-1</v>
      </c>
      <c r="G1126">
        <v>71.069100000000006</v>
      </c>
    </row>
    <row r="1127" spans="1:7" x14ac:dyDescent="0.25">
      <c r="A1127">
        <v>6</v>
      </c>
      <c r="B1127">
        <v>678.62800000000004</v>
      </c>
      <c r="C1127">
        <v>8.5495699999999992</v>
      </c>
      <c r="D1127">
        <v>0.67500199999999999</v>
      </c>
      <c r="E1127">
        <v>-1</v>
      </c>
      <c r="F1127">
        <v>-1</v>
      </c>
      <c r="G1127">
        <v>1231.1500000000001</v>
      </c>
    </row>
    <row r="1128" spans="1:7" x14ac:dyDescent="0.25">
      <c r="A1128">
        <v>6</v>
      </c>
      <c r="B1128">
        <v>98.595200000000006</v>
      </c>
      <c r="C1128">
        <v>8.4969900000000003</v>
      </c>
      <c r="D1128">
        <v>-0.130915</v>
      </c>
      <c r="E1128">
        <v>-1</v>
      </c>
      <c r="F1128">
        <v>-1</v>
      </c>
      <c r="G1128">
        <v>334.52699999999999</v>
      </c>
    </row>
    <row r="1129" spans="1:7" x14ac:dyDescent="0.25">
      <c r="A1129">
        <v>6</v>
      </c>
      <c r="B1129">
        <v>125.03400000000001</v>
      </c>
      <c r="C1129">
        <v>9.7458600000000004</v>
      </c>
      <c r="D1129">
        <v>0.63612500000000005</v>
      </c>
      <c r="E1129">
        <v>-1</v>
      </c>
      <c r="F1129">
        <v>-1</v>
      </c>
      <c r="G1129">
        <v>131.60900000000001</v>
      </c>
    </row>
    <row r="1130" spans="1:7" x14ac:dyDescent="0.25">
      <c r="A1130">
        <v>6</v>
      </c>
      <c r="B1130">
        <v>703.58699999999999</v>
      </c>
      <c r="C1130">
        <v>10.6997</v>
      </c>
      <c r="D1130">
        <v>0.978491</v>
      </c>
      <c r="E1130">
        <v>-1</v>
      </c>
      <c r="F1130">
        <v>-1</v>
      </c>
      <c r="G1130">
        <v>68.436899999999994</v>
      </c>
    </row>
    <row r="1131" spans="1:7" x14ac:dyDescent="0.25">
      <c r="A1131">
        <v>6</v>
      </c>
      <c r="B1131">
        <v>85.492800000000003</v>
      </c>
      <c r="C1131">
        <v>8.9412599999999998</v>
      </c>
      <c r="D1131">
        <v>0.40295599999999998</v>
      </c>
      <c r="E1131">
        <v>-1</v>
      </c>
      <c r="F1131">
        <v>-1</v>
      </c>
      <c r="G1131">
        <v>677.90800000000002</v>
      </c>
    </row>
    <row r="1132" spans="1:7" x14ac:dyDescent="0.25">
      <c r="A1132">
        <v>6</v>
      </c>
      <c r="B1132">
        <v>106.56</v>
      </c>
      <c r="C1132">
        <v>9.3748199999999997</v>
      </c>
      <c r="D1132">
        <v>0.64673700000000001</v>
      </c>
      <c r="E1132">
        <v>-1</v>
      </c>
      <c r="F1132">
        <v>-1</v>
      </c>
      <c r="G1132">
        <v>245.99</v>
      </c>
    </row>
    <row r="1133" spans="1:7" x14ac:dyDescent="0.25">
      <c r="A1133">
        <v>6</v>
      </c>
      <c r="B1133">
        <v>759.03200000000004</v>
      </c>
      <c r="C1133">
        <v>8.70852</v>
      </c>
      <c r="D1133">
        <v>0.640235</v>
      </c>
      <c r="E1133">
        <v>-1</v>
      </c>
      <c r="F1133">
        <v>-1</v>
      </c>
      <c r="G1133">
        <v>771.23099999999999</v>
      </c>
    </row>
    <row r="1134" spans="1:7" x14ac:dyDescent="0.25">
      <c r="A1134">
        <v>6</v>
      </c>
      <c r="B1134">
        <v>830.41899999999998</v>
      </c>
      <c r="C1134">
        <v>9.5781799999999997</v>
      </c>
      <c r="D1134">
        <v>-0.98176600000000003</v>
      </c>
      <c r="E1134">
        <v>-1</v>
      </c>
      <c r="F1134">
        <v>-1</v>
      </c>
      <c r="G1134">
        <v>61.497500000000002</v>
      </c>
    </row>
    <row r="1135" spans="1:7" x14ac:dyDescent="0.25">
      <c r="A1135">
        <v>6</v>
      </c>
      <c r="B1135">
        <v>843.45899999999995</v>
      </c>
      <c r="C1135">
        <v>9.0189299999999992</v>
      </c>
      <c r="D1135">
        <v>-0.97044200000000003</v>
      </c>
      <c r="E1135">
        <v>-1</v>
      </c>
      <c r="F1135">
        <v>-1</v>
      </c>
      <c r="G1135">
        <v>150.51300000000001</v>
      </c>
    </row>
    <row r="1136" spans="1:7" x14ac:dyDescent="0.25">
      <c r="A1136">
        <v>6</v>
      </c>
      <c r="B1136">
        <v>818.01900000000001</v>
      </c>
      <c r="C1136">
        <v>9.7881900000000002</v>
      </c>
      <c r="D1136">
        <v>0.78245299999999995</v>
      </c>
      <c r="E1136">
        <v>-1</v>
      </c>
      <c r="F1136">
        <v>-1</v>
      </c>
      <c r="G1136">
        <v>883.21900000000005</v>
      </c>
    </row>
    <row r="1137" spans="1:7" x14ac:dyDescent="0.25">
      <c r="A1137">
        <v>6</v>
      </c>
      <c r="B1137">
        <v>870.52700000000004</v>
      </c>
      <c r="C1137">
        <v>12.6751</v>
      </c>
      <c r="D1137">
        <v>1.01972</v>
      </c>
      <c r="E1137">
        <v>-1</v>
      </c>
      <c r="F1137">
        <v>-1</v>
      </c>
      <c r="G1137">
        <v>704.70899999999995</v>
      </c>
    </row>
    <row r="1138" spans="1:7" x14ac:dyDescent="0.25">
      <c r="A1138">
        <v>6</v>
      </c>
      <c r="B1138">
        <v>183.94800000000001</v>
      </c>
      <c r="C1138">
        <v>14.8195</v>
      </c>
      <c r="D1138">
        <v>-2.5064700000000002</v>
      </c>
      <c r="E1138">
        <v>-1</v>
      </c>
      <c r="F1138">
        <v>-1</v>
      </c>
      <c r="G1138">
        <v>198.85</v>
      </c>
    </row>
    <row r="1139" spans="1:7" x14ac:dyDescent="0.25">
      <c r="A1139">
        <v>6</v>
      </c>
      <c r="B1139">
        <v>206.18799999999999</v>
      </c>
      <c r="C1139">
        <v>14.444900000000001</v>
      </c>
      <c r="D1139">
        <v>-2.64533</v>
      </c>
      <c r="E1139">
        <v>-1</v>
      </c>
      <c r="F1139">
        <v>-1</v>
      </c>
      <c r="G1139">
        <v>174.44200000000001</v>
      </c>
    </row>
    <row r="1140" spans="1:7" x14ac:dyDescent="0.25">
      <c r="A1140">
        <v>6</v>
      </c>
      <c r="B1140">
        <v>234.05699999999999</v>
      </c>
      <c r="C1140">
        <v>13.8047</v>
      </c>
      <c r="D1140">
        <v>-3.0652900000000001</v>
      </c>
      <c r="E1140">
        <v>-1</v>
      </c>
      <c r="F1140">
        <v>-1</v>
      </c>
      <c r="G1140">
        <v>241.68299999999999</v>
      </c>
    </row>
    <row r="1141" spans="1:7" x14ac:dyDescent="0.25">
      <c r="A1141">
        <v>6</v>
      </c>
      <c r="B1141">
        <v>195.75</v>
      </c>
      <c r="C1141">
        <v>14.403700000000001</v>
      </c>
      <c r="D1141">
        <v>-2.6878700000000002</v>
      </c>
      <c r="E1141">
        <v>-1</v>
      </c>
      <c r="F1141">
        <v>-1</v>
      </c>
      <c r="G1141">
        <v>184.732</v>
      </c>
    </row>
    <row r="1142" spans="1:7" x14ac:dyDescent="0.25">
      <c r="A1142">
        <v>6</v>
      </c>
      <c r="B1142">
        <v>203.59200000000001</v>
      </c>
      <c r="C1142">
        <v>12.5472</v>
      </c>
      <c r="D1142">
        <v>-2.88104</v>
      </c>
      <c r="E1142">
        <v>-1</v>
      </c>
      <c r="F1142">
        <v>-1</v>
      </c>
      <c r="G1142">
        <v>165.589</v>
      </c>
    </row>
    <row r="1143" spans="1:7" x14ac:dyDescent="0.25">
      <c r="A1143">
        <v>6</v>
      </c>
      <c r="B1143">
        <v>161.81299999999999</v>
      </c>
      <c r="C1143">
        <v>13.4687</v>
      </c>
      <c r="D1143">
        <v>-2.8259599999999998</v>
      </c>
      <c r="E1143">
        <v>-1</v>
      </c>
      <c r="F1143">
        <v>-1</v>
      </c>
      <c r="G1143">
        <v>187.364</v>
      </c>
    </row>
    <row r="1144" spans="1:7" x14ac:dyDescent="0.25">
      <c r="A1144">
        <v>6</v>
      </c>
      <c r="B1144">
        <v>228.791</v>
      </c>
      <c r="C1144">
        <v>13.1562</v>
      </c>
      <c r="D1144">
        <v>2.8387600000000002</v>
      </c>
      <c r="E1144">
        <v>-1</v>
      </c>
      <c r="F1144">
        <v>-1</v>
      </c>
      <c r="G1144">
        <v>248.62200000000001</v>
      </c>
    </row>
    <row r="1145" spans="1:7" x14ac:dyDescent="0.25">
      <c r="A1145">
        <v>6</v>
      </c>
      <c r="B1145">
        <v>175.172</v>
      </c>
      <c r="C1145">
        <v>12.7606</v>
      </c>
      <c r="D1145">
        <v>2.9828899999999998</v>
      </c>
      <c r="E1145">
        <v>-1</v>
      </c>
      <c r="F1145">
        <v>-1</v>
      </c>
      <c r="G1145">
        <v>139.745</v>
      </c>
    </row>
    <row r="1146" spans="1:7" x14ac:dyDescent="0.25">
      <c r="A1146">
        <v>6</v>
      </c>
      <c r="B1146">
        <v>160.23400000000001</v>
      </c>
      <c r="C1146">
        <v>13.422800000000001</v>
      </c>
      <c r="D1146">
        <v>2.8756300000000001</v>
      </c>
      <c r="E1146">
        <v>-1</v>
      </c>
      <c r="F1146">
        <v>-1</v>
      </c>
      <c r="G1146">
        <v>346.97</v>
      </c>
    </row>
    <row r="1147" spans="1:7" x14ac:dyDescent="0.25">
      <c r="A1147">
        <v>6</v>
      </c>
      <c r="B1147">
        <v>142.16900000000001</v>
      </c>
      <c r="C1147">
        <v>13.3385</v>
      </c>
      <c r="D1147">
        <v>2.89785</v>
      </c>
      <c r="E1147">
        <v>-1</v>
      </c>
      <c r="F1147">
        <v>-1</v>
      </c>
      <c r="G1147">
        <v>313.23</v>
      </c>
    </row>
    <row r="1148" spans="1:7" x14ac:dyDescent="0.25">
      <c r="A1148">
        <v>6</v>
      </c>
      <c r="B1148">
        <v>111.40900000000001</v>
      </c>
      <c r="C1148">
        <v>12.6257</v>
      </c>
      <c r="D1148">
        <v>-2.9831300000000001</v>
      </c>
      <c r="E1148">
        <v>-1</v>
      </c>
      <c r="F1148">
        <v>-1</v>
      </c>
      <c r="G1148">
        <v>244.315</v>
      </c>
    </row>
    <row r="1149" spans="1:7" x14ac:dyDescent="0.25">
      <c r="A1149">
        <v>6</v>
      </c>
      <c r="B1149">
        <v>124.943</v>
      </c>
      <c r="C1149">
        <v>12.6721</v>
      </c>
      <c r="D1149">
        <v>2.9130699999999998</v>
      </c>
      <c r="E1149">
        <v>-1</v>
      </c>
      <c r="F1149">
        <v>-1</v>
      </c>
      <c r="G1149">
        <v>286.66899999999998</v>
      </c>
    </row>
    <row r="1150" spans="1:7" x14ac:dyDescent="0.25">
      <c r="A1150">
        <v>6</v>
      </c>
      <c r="B1150">
        <v>903.31899999999996</v>
      </c>
      <c r="C1150">
        <v>15.6074</v>
      </c>
      <c r="D1150">
        <v>1.0826899999999999</v>
      </c>
      <c r="E1150">
        <v>-1</v>
      </c>
      <c r="F1150">
        <v>-1</v>
      </c>
      <c r="G1150">
        <v>598.46400000000006</v>
      </c>
    </row>
    <row r="1151" spans="1:7" x14ac:dyDescent="0.25">
      <c r="A1151">
        <v>6</v>
      </c>
      <c r="B1151">
        <v>217.172</v>
      </c>
      <c r="C1151">
        <v>14.1135</v>
      </c>
      <c r="D1151">
        <v>-2.6046800000000001</v>
      </c>
      <c r="E1151">
        <v>-1</v>
      </c>
      <c r="F1151">
        <v>-1</v>
      </c>
      <c r="G1151">
        <v>202.679</v>
      </c>
    </row>
    <row r="1152" spans="1:7" x14ac:dyDescent="0.25">
      <c r="A1152">
        <v>6</v>
      </c>
      <c r="B1152">
        <v>253.05500000000001</v>
      </c>
      <c r="C1152">
        <v>12.6159</v>
      </c>
      <c r="D1152">
        <v>-2.9741200000000001</v>
      </c>
      <c r="E1152">
        <v>-1</v>
      </c>
      <c r="F1152">
        <v>-1</v>
      </c>
      <c r="G1152">
        <v>461.59</v>
      </c>
    </row>
    <row r="1153" spans="1:7" x14ac:dyDescent="0.25">
      <c r="A1153">
        <v>6</v>
      </c>
      <c r="B1153">
        <v>244.23599999999999</v>
      </c>
      <c r="C1153">
        <v>13.6816</v>
      </c>
      <c r="D1153">
        <v>-3.0611600000000001</v>
      </c>
      <c r="E1153">
        <v>-1</v>
      </c>
      <c r="F1153">
        <v>-1</v>
      </c>
      <c r="G1153">
        <v>86.862200000000001</v>
      </c>
    </row>
    <row r="1154" spans="1:7" x14ac:dyDescent="0.25">
      <c r="A1154">
        <v>6</v>
      </c>
      <c r="B1154">
        <v>175.97</v>
      </c>
      <c r="C1154">
        <v>14.5739</v>
      </c>
      <c r="D1154">
        <v>-2.51058</v>
      </c>
      <c r="E1154">
        <v>-1</v>
      </c>
      <c r="F1154">
        <v>-1</v>
      </c>
      <c r="G1154">
        <v>165.828</v>
      </c>
    </row>
    <row r="1155" spans="1:7" x14ac:dyDescent="0.25">
      <c r="A1155">
        <v>6</v>
      </c>
      <c r="B1155">
        <v>152.63999999999999</v>
      </c>
      <c r="C1155">
        <v>14.193099999999999</v>
      </c>
      <c r="D1155">
        <v>-2.5089399999999999</v>
      </c>
      <c r="E1155">
        <v>-1</v>
      </c>
      <c r="F1155">
        <v>-1</v>
      </c>
      <c r="G1155">
        <v>274.70499999999998</v>
      </c>
    </row>
    <row r="1156" spans="1:7" x14ac:dyDescent="0.25">
      <c r="A1156">
        <v>6</v>
      </c>
      <c r="B1156">
        <v>140.16</v>
      </c>
      <c r="C1156">
        <v>14.082599999999999</v>
      </c>
      <c r="D1156">
        <v>-2.53871</v>
      </c>
      <c r="E1156">
        <v>-1</v>
      </c>
      <c r="F1156">
        <v>-1</v>
      </c>
      <c r="G1156">
        <v>304.85500000000002</v>
      </c>
    </row>
    <row r="1157" spans="1:7" x14ac:dyDescent="0.25">
      <c r="A1157">
        <v>6</v>
      </c>
      <c r="B1157">
        <v>211.60499999999999</v>
      </c>
      <c r="C1157">
        <v>12.691000000000001</v>
      </c>
      <c r="D1157">
        <v>2.9643999999999999</v>
      </c>
      <c r="E1157">
        <v>-1</v>
      </c>
      <c r="F1157">
        <v>-1</v>
      </c>
      <c r="G1157">
        <v>323.99900000000002</v>
      </c>
    </row>
    <row r="1158" spans="1:7" x14ac:dyDescent="0.25">
      <c r="A1158">
        <v>6</v>
      </c>
      <c r="B1158">
        <v>127.767</v>
      </c>
      <c r="C1158">
        <v>13.7387</v>
      </c>
      <c r="D1158">
        <v>-2.5941399999999999</v>
      </c>
      <c r="E1158">
        <v>-1</v>
      </c>
      <c r="F1158">
        <v>-1</v>
      </c>
      <c r="G1158">
        <v>244.554</v>
      </c>
    </row>
    <row r="1159" spans="1:7" x14ac:dyDescent="0.25">
      <c r="A1159">
        <v>6</v>
      </c>
      <c r="B1159">
        <v>189.941</v>
      </c>
      <c r="C1159">
        <v>12.7178</v>
      </c>
      <c r="D1159">
        <v>2.9560499999999998</v>
      </c>
      <c r="E1159">
        <v>-1</v>
      </c>
      <c r="F1159">
        <v>-1</v>
      </c>
      <c r="G1159">
        <v>153.624</v>
      </c>
    </row>
    <row r="1160" spans="1:7" x14ac:dyDescent="0.25">
      <c r="A1160">
        <v>6</v>
      </c>
      <c r="B1160">
        <v>107.31399999999999</v>
      </c>
      <c r="C1160">
        <v>12.3673</v>
      </c>
      <c r="D1160">
        <v>2.9087000000000001</v>
      </c>
      <c r="E1160">
        <v>-1</v>
      </c>
      <c r="F1160">
        <v>-1</v>
      </c>
      <c r="G1160">
        <v>296.00200000000001</v>
      </c>
    </row>
    <row r="1161" spans="1:7" x14ac:dyDescent="0.25">
      <c r="A1161">
        <v>6</v>
      </c>
      <c r="B1161">
        <v>273.00200000000001</v>
      </c>
      <c r="C1161">
        <v>12.6013</v>
      </c>
      <c r="D1161">
        <v>-3.0106199999999999</v>
      </c>
      <c r="E1161">
        <v>-1</v>
      </c>
      <c r="F1161">
        <v>-1</v>
      </c>
      <c r="G1161">
        <v>497.005</v>
      </c>
    </row>
    <row r="1162" spans="1:7" x14ac:dyDescent="0.25">
      <c r="A1162">
        <v>6</v>
      </c>
      <c r="B1162">
        <v>168.56200000000001</v>
      </c>
      <c r="C1162">
        <v>14.287000000000001</v>
      </c>
      <c r="D1162">
        <v>-2.5121500000000001</v>
      </c>
      <c r="E1162">
        <v>-1</v>
      </c>
      <c r="F1162">
        <v>-1</v>
      </c>
      <c r="G1162">
        <v>152.428</v>
      </c>
    </row>
    <row r="1163" spans="1:7" x14ac:dyDescent="0.25">
      <c r="A1163">
        <v>6</v>
      </c>
      <c r="B1163">
        <v>161.923</v>
      </c>
      <c r="C1163">
        <v>14.0291</v>
      </c>
      <c r="D1163">
        <v>-2.49281</v>
      </c>
      <c r="E1163">
        <v>-1</v>
      </c>
      <c r="F1163">
        <v>-1</v>
      </c>
      <c r="G1163">
        <v>136.874</v>
      </c>
    </row>
    <row r="1164" spans="1:7" x14ac:dyDescent="0.25">
      <c r="A1164">
        <v>6</v>
      </c>
      <c r="B1164">
        <v>265.14400000000001</v>
      </c>
      <c r="C1164">
        <v>13.376200000000001</v>
      </c>
      <c r="D1164">
        <v>2.8890699999999998</v>
      </c>
      <c r="E1164">
        <v>-1</v>
      </c>
      <c r="F1164">
        <v>-1</v>
      </c>
      <c r="G1164">
        <v>270.637</v>
      </c>
    </row>
    <row r="1165" spans="1:7" x14ac:dyDescent="0.25">
      <c r="A1165">
        <v>6</v>
      </c>
      <c r="B1165">
        <v>251.553</v>
      </c>
      <c r="C1165">
        <v>13.0131</v>
      </c>
      <c r="D1165">
        <v>2.86002</v>
      </c>
      <c r="E1165">
        <v>-1</v>
      </c>
      <c r="F1165">
        <v>-1</v>
      </c>
      <c r="G1165">
        <v>244.554</v>
      </c>
    </row>
    <row r="1166" spans="1:7" x14ac:dyDescent="0.25">
      <c r="A1166">
        <v>6</v>
      </c>
      <c r="B1166">
        <v>239.923</v>
      </c>
      <c r="C1166">
        <v>12.901199999999999</v>
      </c>
      <c r="D1166">
        <v>2.8283999999999998</v>
      </c>
      <c r="E1166">
        <v>-1</v>
      </c>
      <c r="F1166">
        <v>-1</v>
      </c>
      <c r="G1166">
        <v>237.85400000000001</v>
      </c>
    </row>
    <row r="1167" spans="1:7" x14ac:dyDescent="0.25">
      <c r="A1167">
        <v>6</v>
      </c>
      <c r="B1167">
        <v>116.886</v>
      </c>
      <c r="C1167">
        <v>13.329700000000001</v>
      </c>
      <c r="D1167">
        <v>-2.6080299999999998</v>
      </c>
      <c r="E1167">
        <v>-1</v>
      </c>
      <c r="F1167">
        <v>-1</v>
      </c>
      <c r="G1167">
        <v>219.429</v>
      </c>
    </row>
    <row r="1168" spans="1:7" x14ac:dyDescent="0.25">
      <c r="A1168">
        <v>6</v>
      </c>
      <c r="B1168">
        <v>104.9</v>
      </c>
      <c r="C1168">
        <v>13.0322</v>
      </c>
      <c r="D1168">
        <v>-2.6046100000000001</v>
      </c>
      <c r="E1168">
        <v>-1</v>
      </c>
      <c r="F1168">
        <v>-1</v>
      </c>
      <c r="G1168">
        <v>227.08600000000001</v>
      </c>
    </row>
    <row r="1169" spans="1:7" x14ac:dyDescent="0.25">
      <c r="A1169">
        <v>6</v>
      </c>
      <c r="B1169">
        <v>181.75899999999999</v>
      </c>
      <c r="C1169">
        <v>14.867100000000001</v>
      </c>
      <c r="D1169">
        <v>2.4316499999999999</v>
      </c>
      <c r="E1169">
        <v>2</v>
      </c>
      <c r="F1169">
        <v>-1</v>
      </c>
      <c r="G1169">
        <v>242.64</v>
      </c>
    </row>
    <row r="1170" spans="1:7" x14ac:dyDescent="0.25">
      <c r="A1170">
        <v>6</v>
      </c>
      <c r="B1170">
        <v>145.333</v>
      </c>
      <c r="C1170">
        <v>14.268800000000001</v>
      </c>
      <c r="D1170">
        <v>2.47601</v>
      </c>
      <c r="E1170">
        <v>2</v>
      </c>
      <c r="F1170">
        <v>-1</v>
      </c>
      <c r="G1170">
        <v>291.69400000000002</v>
      </c>
    </row>
    <row r="1171" spans="1:7" x14ac:dyDescent="0.25">
      <c r="A1171">
        <v>6</v>
      </c>
      <c r="B1171">
        <v>413.35399999999998</v>
      </c>
      <c r="C1171">
        <v>15.263299999999999</v>
      </c>
      <c r="D1171">
        <v>-1.44398</v>
      </c>
      <c r="E1171">
        <v>-1</v>
      </c>
      <c r="F1171">
        <v>-1</v>
      </c>
      <c r="G1171">
        <v>95.715999999999994</v>
      </c>
    </row>
    <row r="1172" spans="1:7" x14ac:dyDescent="0.25">
      <c r="A1172">
        <v>6</v>
      </c>
      <c r="B1172">
        <v>370.96899999999999</v>
      </c>
      <c r="C1172">
        <v>13.984500000000001</v>
      </c>
      <c r="D1172">
        <v>-1.40063</v>
      </c>
      <c r="E1172">
        <v>-1</v>
      </c>
      <c r="F1172">
        <v>-1</v>
      </c>
      <c r="G1172">
        <v>69.872699999999995</v>
      </c>
    </row>
    <row r="1173" spans="1:7" x14ac:dyDescent="0.25">
      <c r="A1173">
        <v>6</v>
      </c>
      <c r="B1173">
        <v>449.00200000000001</v>
      </c>
      <c r="C1173">
        <v>10.9458</v>
      </c>
      <c r="D1173">
        <v>-1.3492599999999999</v>
      </c>
      <c r="E1173">
        <v>-1</v>
      </c>
      <c r="F1173">
        <v>-1</v>
      </c>
      <c r="G1173">
        <v>126.10599999999999</v>
      </c>
    </row>
    <row r="1174" spans="1:7" x14ac:dyDescent="0.25">
      <c r="A1174">
        <v>6</v>
      </c>
      <c r="B1174">
        <v>476.82100000000003</v>
      </c>
      <c r="C1174">
        <v>11.2547</v>
      </c>
      <c r="D1174">
        <v>-1.3597699999999999</v>
      </c>
      <c r="E1174">
        <v>-1</v>
      </c>
      <c r="F1174">
        <v>-1</v>
      </c>
      <c r="G1174">
        <v>107.441</v>
      </c>
    </row>
    <row r="1175" spans="1:7" x14ac:dyDescent="0.25">
      <c r="A1175">
        <v>6</v>
      </c>
      <c r="B1175">
        <v>485.07499999999999</v>
      </c>
      <c r="C1175">
        <v>10.954800000000001</v>
      </c>
      <c r="D1175">
        <v>-1.3765499999999999</v>
      </c>
      <c r="E1175">
        <v>-1</v>
      </c>
      <c r="F1175">
        <v>-1</v>
      </c>
      <c r="G1175">
        <v>77.769199999999998</v>
      </c>
    </row>
    <row r="1176" spans="1:7" x14ac:dyDescent="0.25">
      <c r="A1176">
        <v>6</v>
      </c>
      <c r="B1176">
        <v>363.94400000000002</v>
      </c>
      <c r="C1176">
        <v>8.4291</v>
      </c>
      <c r="D1176">
        <v>-1.28434</v>
      </c>
      <c r="E1176">
        <v>-1</v>
      </c>
      <c r="F1176">
        <v>-1</v>
      </c>
      <c r="G1176">
        <v>176.83500000000001</v>
      </c>
    </row>
    <row r="1177" spans="1:7" x14ac:dyDescent="0.25">
      <c r="A1177">
        <v>6</v>
      </c>
      <c r="B1177">
        <v>376.48399999999998</v>
      </c>
      <c r="C1177">
        <v>8.4086099999999995</v>
      </c>
      <c r="D1177">
        <v>-1.30288</v>
      </c>
      <c r="E1177">
        <v>-1</v>
      </c>
      <c r="F1177">
        <v>-1</v>
      </c>
      <c r="G1177">
        <v>118.688</v>
      </c>
    </row>
    <row r="1178" spans="1:7" x14ac:dyDescent="0.25">
      <c r="A1178">
        <v>6</v>
      </c>
      <c r="B1178">
        <v>389.25299999999999</v>
      </c>
      <c r="C1178">
        <v>7.9226000000000001</v>
      </c>
      <c r="D1178">
        <v>-1.3008</v>
      </c>
      <c r="E1178">
        <v>-1</v>
      </c>
      <c r="F1178">
        <v>-1</v>
      </c>
      <c r="G1178">
        <v>189.03899999999999</v>
      </c>
    </row>
    <row r="1179" spans="1:7" x14ac:dyDescent="0.25">
      <c r="A1179">
        <v>6</v>
      </c>
      <c r="B1179">
        <v>405.26799999999997</v>
      </c>
      <c r="C1179">
        <v>7.1657799999999998</v>
      </c>
      <c r="D1179">
        <v>-1.2933699999999999</v>
      </c>
      <c r="E1179">
        <v>-1</v>
      </c>
      <c r="F1179">
        <v>-1</v>
      </c>
      <c r="G1179">
        <v>114.62</v>
      </c>
    </row>
    <row r="1180" spans="1:7" x14ac:dyDescent="0.25">
      <c r="A1180">
        <v>6</v>
      </c>
      <c r="B1180">
        <v>419.82600000000002</v>
      </c>
      <c r="C1180">
        <v>7.4634499999999999</v>
      </c>
      <c r="D1180">
        <v>-1.27399</v>
      </c>
      <c r="E1180">
        <v>-1</v>
      </c>
      <c r="F1180">
        <v>-1</v>
      </c>
      <c r="G1180">
        <v>164.87100000000001</v>
      </c>
    </row>
    <row r="1181" spans="1:7" x14ac:dyDescent="0.25">
      <c r="A1181">
        <v>6</v>
      </c>
      <c r="B1181">
        <v>539.35299999999995</v>
      </c>
      <c r="C1181">
        <v>8.6909899999999993</v>
      </c>
      <c r="D1181">
        <v>-1.2850200000000001</v>
      </c>
      <c r="E1181">
        <v>-1</v>
      </c>
      <c r="F1181">
        <v>-1</v>
      </c>
      <c r="G1181">
        <v>175.63900000000001</v>
      </c>
    </row>
    <row r="1182" spans="1:7" x14ac:dyDescent="0.25">
      <c r="A1182">
        <v>6</v>
      </c>
      <c r="B1182">
        <v>552.971</v>
      </c>
      <c r="C1182">
        <v>8.9333299999999998</v>
      </c>
      <c r="D1182">
        <v>-1.3000100000000001</v>
      </c>
      <c r="E1182">
        <v>-1</v>
      </c>
      <c r="F1182">
        <v>-1</v>
      </c>
      <c r="G1182">
        <v>126.345</v>
      </c>
    </row>
    <row r="1183" spans="1:7" x14ac:dyDescent="0.25">
      <c r="A1183">
        <v>6</v>
      </c>
      <c r="B1183">
        <v>352.92599999999999</v>
      </c>
      <c r="C1183">
        <v>3.7227700000000001</v>
      </c>
      <c r="D1183">
        <v>0.36961300000000002</v>
      </c>
      <c r="E1183">
        <v>-1</v>
      </c>
      <c r="F1183">
        <v>-1</v>
      </c>
      <c r="G1183">
        <v>223.49700000000001</v>
      </c>
    </row>
    <row r="1184" spans="1:7" x14ac:dyDescent="0.25">
      <c r="A1184">
        <v>6</v>
      </c>
      <c r="B1184">
        <v>288.62599999999998</v>
      </c>
      <c r="C1184">
        <v>6.8183699999999998</v>
      </c>
      <c r="D1184">
        <v>0.26947599999999999</v>
      </c>
      <c r="E1184">
        <v>-1</v>
      </c>
      <c r="F1184">
        <v>-1</v>
      </c>
      <c r="G1184">
        <v>200.286</v>
      </c>
    </row>
    <row r="1185" spans="1:7" x14ac:dyDescent="0.25">
      <c r="A1185">
        <v>6</v>
      </c>
      <c r="B1185">
        <v>345.09</v>
      </c>
      <c r="C1185">
        <v>7.6820300000000001</v>
      </c>
      <c r="D1185">
        <v>0.66819899999999999</v>
      </c>
      <c r="E1185">
        <v>-1</v>
      </c>
      <c r="F1185">
        <v>-1</v>
      </c>
      <c r="G1185">
        <v>460.63299999999998</v>
      </c>
    </row>
    <row r="1186" spans="1:7" x14ac:dyDescent="0.25">
      <c r="A1186">
        <v>6</v>
      </c>
      <c r="B1186">
        <v>584.27300000000002</v>
      </c>
      <c r="C1186">
        <v>3.1313</v>
      </c>
      <c r="D1186">
        <v>-0.45532299999999998</v>
      </c>
      <c r="E1186">
        <v>-1</v>
      </c>
      <c r="F1186">
        <v>-1</v>
      </c>
      <c r="G1186">
        <v>86.622900000000001</v>
      </c>
    </row>
    <row r="1187" spans="1:7" x14ac:dyDescent="0.25">
      <c r="A1187">
        <v>6</v>
      </c>
      <c r="B1187">
        <v>194.30099999999999</v>
      </c>
      <c r="C1187">
        <v>10.445399999999999</v>
      </c>
      <c r="D1187">
        <v>-0.63444199999999995</v>
      </c>
      <c r="E1187">
        <v>2</v>
      </c>
      <c r="F1187">
        <v>-1</v>
      </c>
      <c r="G1187">
        <v>636.99</v>
      </c>
    </row>
    <row r="1188" spans="1:7" x14ac:dyDescent="0.25">
      <c r="A1188">
        <v>6</v>
      </c>
      <c r="B1188">
        <v>564.24</v>
      </c>
      <c r="C1188">
        <v>3.7073100000000001</v>
      </c>
      <c r="D1188">
        <v>-0.19029799999999999</v>
      </c>
      <c r="E1188">
        <v>-1</v>
      </c>
      <c r="F1188">
        <v>-1</v>
      </c>
      <c r="G1188">
        <v>293.84800000000001</v>
      </c>
    </row>
    <row r="1189" spans="1:7" x14ac:dyDescent="0.25">
      <c r="A1189">
        <v>6</v>
      </c>
      <c r="B1189">
        <v>268.51600000000002</v>
      </c>
      <c r="C1189">
        <v>6.3846499999999997</v>
      </c>
      <c r="D1189">
        <v>0.14141699999999999</v>
      </c>
      <c r="E1189">
        <v>-1</v>
      </c>
      <c r="F1189">
        <v>-1</v>
      </c>
      <c r="G1189">
        <v>85.426500000000004</v>
      </c>
    </row>
    <row r="1190" spans="1:7" x14ac:dyDescent="0.25">
      <c r="A1190">
        <v>6</v>
      </c>
      <c r="B1190">
        <v>598.31100000000004</v>
      </c>
      <c r="C1190">
        <v>3.1621100000000002</v>
      </c>
      <c r="D1190">
        <v>-0.44142700000000001</v>
      </c>
      <c r="E1190">
        <v>-1</v>
      </c>
      <c r="F1190">
        <v>-1</v>
      </c>
      <c r="G1190">
        <v>99.783900000000003</v>
      </c>
    </row>
    <row r="1191" spans="1:7" x14ac:dyDescent="0.25">
      <c r="A1191">
        <v>6</v>
      </c>
      <c r="B1191">
        <v>471.79500000000002</v>
      </c>
      <c r="C1191">
        <v>8.25136</v>
      </c>
      <c r="D1191">
        <v>1.16218</v>
      </c>
      <c r="E1191">
        <v>-1</v>
      </c>
      <c r="F1191">
        <v>-1</v>
      </c>
      <c r="G1191">
        <v>322.80200000000002</v>
      </c>
    </row>
    <row r="1192" spans="1:7" x14ac:dyDescent="0.25">
      <c r="A1192">
        <v>6</v>
      </c>
      <c r="B1192">
        <v>591.09799999999996</v>
      </c>
      <c r="C1192">
        <v>4.0460000000000003</v>
      </c>
      <c r="D1192">
        <v>0.48016399999999998</v>
      </c>
      <c r="E1192">
        <v>-1</v>
      </c>
      <c r="F1192">
        <v>-1</v>
      </c>
      <c r="G1192">
        <v>274.226</v>
      </c>
    </row>
    <row r="1193" spans="1:7" x14ac:dyDescent="0.25">
      <c r="A1193">
        <v>6</v>
      </c>
      <c r="B1193">
        <v>177.30799999999999</v>
      </c>
      <c r="C1193">
        <v>10.398999999999999</v>
      </c>
      <c r="D1193">
        <v>-0.64149599999999996</v>
      </c>
      <c r="E1193">
        <v>2</v>
      </c>
      <c r="F1193">
        <v>-1</v>
      </c>
      <c r="G1193">
        <v>329.024</v>
      </c>
    </row>
    <row r="1194" spans="1:7" x14ac:dyDescent="0.25">
      <c r="A1194">
        <v>6</v>
      </c>
      <c r="B1194">
        <v>517.90800000000002</v>
      </c>
      <c r="C1194">
        <v>9.80823</v>
      </c>
      <c r="D1194">
        <v>0.64177399999999996</v>
      </c>
      <c r="E1194">
        <v>-1</v>
      </c>
      <c r="F1194">
        <v>-1</v>
      </c>
      <c r="G1194">
        <v>611.38599999999997</v>
      </c>
    </row>
    <row r="1195" spans="1:7" x14ac:dyDescent="0.25">
      <c r="A1195">
        <v>6</v>
      </c>
      <c r="B1195">
        <v>443.80700000000002</v>
      </c>
      <c r="C1195">
        <v>11.854200000000001</v>
      </c>
      <c r="D1195">
        <v>1.4250100000000001</v>
      </c>
      <c r="E1195">
        <v>-1</v>
      </c>
      <c r="F1195">
        <v>-1</v>
      </c>
      <c r="G1195">
        <v>175.4</v>
      </c>
    </row>
    <row r="1196" spans="1:7" x14ac:dyDescent="0.25">
      <c r="A1196">
        <v>6</v>
      </c>
      <c r="B1196">
        <v>347.51600000000002</v>
      </c>
      <c r="C1196">
        <v>12.805400000000001</v>
      </c>
      <c r="D1196">
        <v>1.24492</v>
      </c>
      <c r="E1196">
        <v>-1</v>
      </c>
      <c r="F1196">
        <v>-1</v>
      </c>
      <c r="G1196">
        <v>215.36099999999999</v>
      </c>
    </row>
    <row r="1197" spans="1:7" x14ac:dyDescent="0.25">
      <c r="A1197">
        <v>6</v>
      </c>
      <c r="B1197">
        <v>478.11599999999999</v>
      </c>
      <c r="C1197">
        <v>12.356299999999999</v>
      </c>
      <c r="D1197">
        <v>1.16805</v>
      </c>
      <c r="E1197">
        <v>-1</v>
      </c>
      <c r="F1197">
        <v>-1</v>
      </c>
      <c r="G1197">
        <v>820.04700000000003</v>
      </c>
    </row>
    <row r="1198" spans="1:7" x14ac:dyDescent="0.25">
      <c r="A1198">
        <v>6</v>
      </c>
      <c r="B1198">
        <v>552.54999999999995</v>
      </c>
      <c r="C1198">
        <v>6.7521199999999997</v>
      </c>
      <c r="D1198">
        <v>1.2006699999999999</v>
      </c>
      <c r="E1198">
        <v>-1</v>
      </c>
      <c r="F1198">
        <v>-1</v>
      </c>
      <c r="G1198">
        <v>94.519499999999994</v>
      </c>
    </row>
    <row r="1199" spans="1:7" x14ac:dyDescent="0.25">
      <c r="A1199">
        <v>6</v>
      </c>
      <c r="B1199">
        <v>568.98900000000003</v>
      </c>
      <c r="C1199">
        <v>6.31114</v>
      </c>
      <c r="D1199">
        <v>1.2012</v>
      </c>
      <c r="E1199">
        <v>-1</v>
      </c>
      <c r="F1199">
        <v>-1</v>
      </c>
      <c r="G1199">
        <v>89.733699999999999</v>
      </c>
    </row>
    <row r="1200" spans="1:7" x14ac:dyDescent="0.25">
      <c r="A1200">
        <v>6</v>
      </c>
      <c r="B1200">
        <v>260.85599999999999</v>
      </c>
      <c r="C1200">
        <v>8.2374100000000006</v>
      </c>
      <c r="D1200">
        <v>0.412995</v>
      </c>
      <c r="E1200">
        <v>-1</v>
      </c>
      <c r="F1200">
        <v>-1</v>
      </c>
      <c r="G1200">
        <v>311.077</v>
      </c>
    </row>
    <row r="1201" spans="1:7" x14ac:dyDescent="0.25">
      <c r="A1201">
        <v>6</v>
      </c>
      <c r="B1201">
        <v>293.72000000000003</v>
      </c>
      <c r="C1201">
        <v>10.1937</v>
      </c>
      <c r="D1201">
        <v>1.08274</v>
      </c>
      <c r="E1201">
        <v>-1</v>
      </c>
      <c r="F1201">
        <v>-1</v>
      </c>
      <c r="G1201">
        <v>71.069100000000006</v>
      </c>
    </row>
    <row r="1202" spans="1:7" x14ac:dyDescent="0.25">
      <c r="A1202">
        <v>6</v>
      </c>
      <c r="B1202">
        <v>153.471</v>
      </c>
      <c r="C1202">
        <v>10.6587</v>
      </c>
      <c r="D1202">
        <v>-0.63454600000000005</v>
      </c>
      <c r="E1202">
        <v>2</v>
      </c>
      <c r="F1202">
        <v>-1</v>
      </c>
      <c r="G1202">
        <v>306.291</v>
      </c>
    </row>
    <row r="1203" spans="1:7" x14ac:dyDescent="0.25">
      <c r="A1203">
        <v>6</v>
      </c>
      <c r="B1203">
        <v>244.48099999999999</v>
      </c>
      <c r="C1203">
        <v>7.9847099999999998</v>
      </c>
      <c r="D1203">
        <v>0.36921599999999999</v>
      </c>
      <c r="E1203">
        <v>-1</v>
      </c>
      <c r="F1203">
        <v>-1</v>
      </c>
      <c r="G1203">
        <v>162.95599999999999</v>
      </c>
    </row>
    <row r="1204" spans="1:7" x14ac:dyDescent="0.25">
      <c r="A1204">
        <v>6</v>
      </c>
      <c r="B1204">
        <v>638.38599999999997</v>
      </c>
      <c r="C1204">
        <v>7.7547199999999998</v>
      </c>
      <c r="D1204">
        <v>0.50345799999999996</v>
      </c>
      <c r="E1204">
        <v>-1</v>
      </c>
      <c r="F1204">
        <v>-1</v>
      </c>
      <c r="G1204">
        <v>192.15</v>
      </c>
    </row>
    <row r="1205" spans="1:7" x14ac:dyDescent="0.25">
      <c r="A1205">
        <v>6</v>
      </c>
      <c r="B1205">
        <v>642.65099999999995</v>
      </c>
      <c r="C1205">
        <v>3.6789800000000001</v>
      </c>
      <c r="D1205">
        <v>-9.6369800000000005E-2</v>
      </c>
      <c r="E1205">
        <v>-1</v>
      </c>
      <c r="F1205">
        <v>-1</v>
      </c>
      <c r="G1205">
        <v>150.75299999999999</v>
      </c>
    </row>
    <row r="1206" spans="1:7" x14ac:dyDescent="0.25">
      <c r="A1206">
        <v>6</v>
      </c>
      <c r="B1206">
        <v>656.52800000000002</v>
      </c>
      <c r="C1206">
        <v>5.3603899999999998</v>
      </c>
      <c r="D1206">
        <v>0.58235099999999995</v>
      </c>
      <c r="E1206">
        <v>-1</v>
      </c>
      <c r="F1206">
        <v>-1</v>
      </c>
      <c r="G1206">
        <v>69.633399999999995</v>
      </c>
    </row>
    <row r="1207" spans="1:7" x14ac:dyDescent="0.25">
      <c r="A1207">
        <v>6</v>
      </c>
      <c r="B1207">
        <v>104.538</v>
      </c>
      <c r="C1207">
        <v>10.0397</v>
      </c>
      <c r="D1207">
        <v>-0.66518900000000003</v>
      </c>
      <c r="E1207">
        <v>2</v>
      </c>
      <c r="F1207">
        <v>-1</v>
      </c>
      <c r="G1207">
        <v>229.958</v>
      </c>
    </row>
    <row r="1208" spans="1:7" x14ac:dyDescent="0.25">
      <c r="A1208">
        <v>6</v>
      </c>
      <c r="B1208">
        <v>217.566</v>
      </c>
      <c r="C1208">
        <v>13.5121</v>
      </c>
      <c r="D1208">
        <v>1.01173</v>
      </c>
      <c r="E1208">
        <v>-1</v>
      </c>
      <c r="F1208">
        <v>-1</v>
      </c>
      <c r="G1208">
        <v>101.22</v>
      </c>
    </row>
    <row r="1209" spans="1:7" x14ac:dyDescent="0.25">
      <c r="A1209">
        <v>6</v>
      </c>
      <c r="B1209">
        <v>85.206999999999994</v>
      </c>
      <c r="C1209">
        <v>10.5039</v>
      </c>
      <c r="D1209">
        <v>-0.75489799999999996</v>
      </c>
      <c r="E1209">
        <v>2</v>
      </c>
      <c r="F1209">
        <v>-1</v>
      </c>
      <c r="G1209">
        <v>336.202</v>
      </c>
    </row>
    <row r="1210" spans="1:7" x14ac:dyDescent="0.25">
      <c r="A1210">
        <v>6</v>
      </c>
      <c r="B1210">
        <v>95.916300000000007</v>
      </c>
      <c r="C1210">
        <v>10.0444</v>
      </c>
      <c r="D1210">
        <v>-0.69130800000000003</v>
      </c>
      <c r="E1210">
        <v>2</v>
      </c>
      <c r="F1210">
        <v>-1</v>
      </c>
      <c r="G1210">
        <v>120.124</v>
      </c>
    </row>
    <row r="1211" spans="1:7" x14ac:dyDescent="0.25">
      <c r="A1211">
        <v>6</v>
      </c>
      <c r="B1211">
        <v>203.44800000000001</v>
      </c>
      <c r="C1211">
        <v>13.243399999999999</v>
      </c>
      <c r="D1211">
        <v>1.0239499999999999</v>
      </c>
      <c r="E1211">
        <v>-1</v>
      </c>
      <c r="F1211">
        <v>-1</v>
      </c>
      <c r="G1211">
        <v>84.23</v>
      </c>
    </row>
    <row r="1212" spans="1:7" x14ac:dyDescent="0.25">
      <c r="A1212">
        <v>6</v>
      </c>
      <c r="B1212">
        <v>194.709</v>
      </c>
      <c r="C1212">
        <v>12.977399999999999</v>
      </c>
      <c r="D1212">
        <v>1.0286200000000001</v>
      </c>
      <c r="E1212">
        <v>-1</v>
      </c>
      <c r="F1212">
        <v>-1</v>
      </c>
      <c r="G1212">
        <v>65.0869</v>
      </c>
    </row>
    <row r="1213" spans="1:7" x14ac:dyDescent="0.25">
      <c r="A1213">
        <v>6</v>
      </c>
      <c r="B1213">
        <v>155.15799999999999</v>
      </c>
      <c r="C1213">
        <v>10.8682</v>
      </c>
      <c r="D1213">
        <v>0.53165200000000001</v>
      </c>
      <c r="E1213">
        <v>-1</v>
      </c>
      <c r="F1213">
        <v>-1</v>
      </c>
      <c r="G1213">
        <v>536.72699999999998</v>
      </c>
    </row>
    <row r="1214" spans="1:7" x14ac:dyDescent="0.25">
      <c r="A1214">
        <v>6</v>
      </c>
      <c r="B1214">
        <v>137.37100000000001</v>
      </c>
      <c r="C1214">
        <v>10.553100000000001</v>
      </c>
      <c r="D1214">
        <v>0.48398799999999997</v>
      </c>
      <c r="E1214">
        <v>-1</v>
      </c>
      <c r="F1214">
        <v>-1</v>
      </c>
      <c r="G1214">
        <v>355.346</v>
      </c>
    </row>
    <row r="1215" spans="1:7" x14ac:dyDescent="0.25">
      <c r="A1215">
        <v>6</v>
      </c>
      <c r="B1215">
        <v>686.07799999999997</v>
      </c>
      <c r="C1215">
        <v>10.9726</v>
      </c>
      <c r="D1215">
        <v>1.00606</v>
      </c>
      <c r="E1215">
        <v>-1</v>
      </c>
      <c r="F1215">
        <v>-1</v>
      </c>
      <c r="G1215">
        <v>88.298000000000002</v>
      </c>
    </row>
    <row r="1216" spans="1:7" x14ac:dyDescent="0.25">
      <c r="A1216">
        <v>6</v>
      </c>
      <c r="B1216">
        <v>693.76800000000003</v>
      </c>
      <c r="C1216">
        <v>10.8368</v>
      </c>
      <c r="D1216">
        <v>1.00895</v>
      </c>
      <c r="E1216">
        <v>-1</v>
      </c>
      <c r="F1216">
        <v>-1</v>
      </c>
      <c r="G1216">
        <v>66.522599999999997</v>
      </c>
    </row>
    <row r="1217" spans="1:7" x14ac:dyDescent="0.25">
      <c r="A1217">
        <v>6</v>
      </c>
      <c r="B1217">
        <v>759.80799999999999</v>
      </c>
      <c r="C1217">
        <v>7.6301600000000001</v>
      </c>
      <c r="D1217">
        <v>0.13367899999999999</v>
      </c>
      <c r="E1217">
        <v>-1</v>
      </c>
      <c r="F1217">
        <v>-1</v>
      </c>
      <c r="G1217">
        <v>274.226</v>
      </c>
    </row>
    <row r="1218" spans="1:7" x14ac:dyDescent="0.25">
      <c r="A1218">
        <v>6</v>
      </c>
      <c r="B1218">
        <v>202.07400000000001</v>
      </c>
      <c r="C1218">
        <v>16.392499999999998</v>
      </c>
      <c r="D1218">
        <v>-2.3737699999999999</v>
      </c>
      <c r="E1218">
        <v>-1</v>
      </c>
      <c r="F1218">
        <v>-1</v>
      </c>
      <c r="G1218">
        <v>102.895</v>
      </c>
    </row>
    <row r="1219" spans="1:7" x14ac:dyDescent="0.25">
      <c r="A1219">
        <v>6</v>
      </c>
      <c r="B1219">
        <v>193.47800000000001</v>
      </c>
      <c r="C1219">
        <v>16.4194</v>
      </c>
      <c r="D1219">
        <v>-2.3624100000000001</v>
      </c>
      <c r="E1219">
        <v>-1</v>
      </c>
      <c r="F1219">
        <v>-1</v>
      </c>
      <c r="G1219">
        <v>104.33</v>
      </c>
    </row>
    <row r="1220" spans="1:7" x14ac:dyDescent="0.25">
      <c r="A1220">
        <v>6</v>
      </c>
      <c r="B1220">
        <v>781.93100000000004</v>
      </c>
      <c r="C1220">
        <v>7.6417299999999999</v>
      </c>
      <c r="D1220">
        <v>0.225048</v>
      </c>
      <c r="E1220">
        <v>-1</v>
      </c>
      <c r="F1220">
        <v>-1</v>
      </c>
      <c r="G1220">
        <v>410.86099999999999</v>
      </c>
    </row>
    <row r="1221" spans="1:7" x14ac:dyDescent="0.25">
      <c r="A1221">
        <v>6</v>
      </c>
      <c r="B1221">
        <v>63.652799999999999</v>
      </c>
      <c r="C1221">
        <v>8.7854100000000006</v>
      </c>
      <c r="D1221">
        <v>0.39028600000000002</v>
      </c>
      <c r="E1221">
        <v>-1</v>
      </c>
      <c r="F1221">
        <v>-1</v>
      </c>
      <c r="G1221">
        <v>420.911</v>
      </c>
    </row>
    <row r="1222" spans="1:7" x14ac:dyDescent="0.25">
      <c r="A1222">
        <v>6</v>
      </c>
      <c r="B1222">
        <v>230.541</v>
      </c>
      <c r="C1222">
        <v>13.795</v>
      </c>
      <c r="D1222">
        <v>-2.5954100000000002</v>
      </c>
      <c r="E1222">
        <v>-1</v>
      </c>
      <c r="F1222">
        <v>-1</v>
      </c>
      <c r="G1222">
        <v>177.792</v>
      </c>
    </row>
    <row r="1223" spans="1:7" x14ac:dyDescent="0.25">
      <c r="A1223">
        <v>6</v>
      </c>
      <c r="B1223">
        <v>278.74099999999999</v>
      </c>
      <c r="C1223">
        <v>12.960599999999999</v>
      </c>
      <c r="D1223">
        <v>2.8563800000000001</v>
      </c>
      <c r="E1223">
        <v>-1</v>
      </c>
      <c r="F1223">
        <v>-1</v>
      </c>
      <c r="G1223">
        <v>245.751</v>
      </c>
    </row>
    <row r="1224" spans="1:7" x14ac:dyDescent="0.25">
      <c r="A1224">
        <v>6</v>
      </c>
      <c r="B1224">
        <v>209.047</v>
      </c>
      <c r="C1224">
        <v>15.243600000000001</v>
      </c>
      <c r="D1224">
        <v>2.3907799999999999</v>
      </c>
      <c r="E1224">
        <v>2</v>
      </c>
      <c r="F1224">
        <v>-1</v>
      </c>
      <c r="G1224">
        <v>282.36200000000002</v>
      </c>
    </row>
    <row r="1225" spans="1:7" x14ac:dyDescent="0.25">
      <c r="A1225">
        <v>6</v>
      </c>
      <c r="B1225">
        <v>194.98099999999999</v>
      </c>
      <c r="C1225">
        <v>14.8131</v>
      </c>
      <c r="D1225">
        <v>2.40442</v>
      </c>
      <c r="E1225">
        <v>2</v>
      </c>
      <c r="F1225">
        <v>-1</v>
      </c>
      <c r="G1225">
        <v>253.40799999999999</v>
      </c>
    </row>
    <row r="1226" spans="1:7" x14ac:dyDescent="0.25">
      <c r="A1226">
        <v>6</v>
      </c>
      <c r="B1226">
        <v>169.59200000000001</v>
      </c>
      <c r="C1226">
        <v>14.6097</v>
      </c>
      <c r="D1226">
        <v>2.4375100000000001</v>
      </c>
      <c r="E1226">
        <v>2</v>
      </c>
      <c r="F1226">
        <v>-1</v>
      </c>
      <c r="G1226">
        <v>230.91499999999999</v>
      </c>
    </row>
    <row r="1227" spans="1:7" x14ac:dyDescent="0.25">
      <c r="A1227">
        <v>6</v>
      </c>
      <c r="B1227">
        <v>158.804</v>
      </c>
      <c r="C1227">
        <v>14.567399999999999</v>
      </c>
      <c r="D1227">
        <v>2.4499300000000002</v>
      </c>
      <c r="E1227">
        <v>2</v>
      </c>
      <c r="F1227">
        <v>-1</v>
      </c>
      <c r="G1227">
        <v>235.46100000000001</v>
      </c>
    </row>
    <row r="1228" spans="1:7" x14ac:dyDescent="0.25">
      <c r="A1228">
        <v>6</v>
      </c>
      <c r="B1228">
        <v>44.96</v>
      </c>
      <c r="C1228">
        <v>7.5090599999999998</v>
      </c>
      <c r="D1228">
        <v>0.28294599999999998</v>
      </c>
      <c r="E1228">
        <v>-1</v>
      </c>
      <c r="F1228">
        <v>-1</v>
      </c>
      <c r="G1228">
        <v>314.90600000000001</v>
      </c>
    </row>
    <row r="1229" spans="1:7" x14ac:dyDescent="0.25">
      <c r="A1229">
        <v>6</v>
      </c>
      <c r="B1229">
        <v>801.38599999999997</v>
      </c>
      <c r="C1229">
        <v>7.5941299999999998</v>
      </c>
      <c r="D1229">
        <v>0.31593100000000002</v>
      </c>
      <c r="E1229">
        <v>-1</v>
      </c>
      <c r="F1229">
        <v>-1</v>
      </c>
      <c r="G1229">
        <v>113.902</v>
      </c>
    </row>
    <row r="1230" spans="1:7" x14ac:dyDescent="0.25">
      <c r="A1230">
        <v>6</v>
      </c>
      <c r="B1230">
        <v>31.861599999999999</v>
      </c>
      <c r="C1230">
        <v>6.3399400000000004</v>
      </c>
      <c r="D1230">
        <v>0.17074400000000001</v>
      </c>
      <c r="E1230">
        <v>-1</v>
      </c>
      <c r="F1230">
        <v>-1</v>
      </c>
      <c r="G1230">
        <v>140.46299999999999</v>
      </c>
    </row>
    <row r="1231" spans="1:7" x14ac:dyDescent="0.25">
      <c r="A1231">
        <v>6</v>
      </c>
      <c r="B1231">
        <v>811.80899999999997</v>
      </c>
      <c r="C1231">
        <v>7.2578500000000004</v>
      </c>
      <c r="D1231">
        <v>0.34576800000000002</v>
      </c>
      <c r="E1231">
        <v>-1</v>
      </c>
      <c r="F1231">
        <v>-1</v>
      </c>
      <c r="G1231">
        <v>82.555000000000007</v>
      </c>
    </row>
    <row r="1232" spans="1:7" x14ac:dyDescent="0.25">
      <c r="A1232">
        <v>6</v>
      </c>
      <c r="B1232">
        <v>30.190999999999999</v>
      </c>
      <c r="C1232">
        <v>7.6819100000000002</v>
      </c>
      <c r="D1232">
        <v>0.78471900000000006</v>
      </c>
      <c r="E1232">
        <v>-1</v>
      </c>
      <c r="F1232">
        <v>-1</v>
      </c>
      <c r="G1232">
        <v>105.288</v>
      </c>
    </row>
    <row r="1233" spans="1:7" x14ac:dyDescent="0.25">
      <c r="A1233">
        <v>6</v>
      </c>
      <c r="B1233">
        <v>869.553</v>
      </c>
      <c r="C1233">
        <v>9.2642199999999999</v>
      </c>
      <c r="D1233">
        <v>0.76905699999999999</v>
      </c>
      <c r="E1233">
        <v>-1</v>
      </c>
      <c r="F1233">
        <v>-1</v>
      </c>
      <c r="G1233">
        <v>292.41199999999998</v>
      </c>
    </row>
    <row r="1234" spans="1:7" x14ac:dyDescent="0.25">
      <c r="A1234">
        <v>6</v>
      </c>
      <c r="B1234">
        <v>857.67399999999998</v>
      </c>
      <c r="C1234">
        <v>14.2928</v>
      </c>
      <c r="D1234">
        <v>1.0727500000000001</v>
      </c>
      <c r="E1234">
        <v>-1</v>
      </c>
      <c r="F1234">
        <v>-1</v>
      </c>
      <c r="G1234">
        <v>121.559</v>
      </c>
    </row>
    <row r="1235" spans="1:7" x14ac:dyDescent="0.25">
      <c r="A1235">
        <v>6</v>
      </c>
      <c r="B1235">
        <v>292.63400000000001</v>
      </c>
      <c r="C1235">
        <v>12.6159</v>
      </c>
      <c r="D1235">
        <v>-2.98645</v>
      </c>
      <c r="E1235">
        <v>-1</v>
      </c>
      <c r="F1235">
        <v>-1</v>
      </c>
      <c r="G1235">
        <v>400.09300000000002</v>
      </c>
    </row>
    <row r="1236" spans="1:7" x14ac:dyDescent="0.25">
      <c r="A1236">
        <v>6</v>
      </c>
      <c r="B1236">
        <v>209.791</v>
      </c>
      <c r="C1236">
        <v>15.760899999999999</v>
      </c>
      <c r="D1236">
        <v>-2.3422200000000002</v>
      </c>
      <c r="E1236">
        <v>-1</v>
      </c>
      <c r="F1236">
        <v>-1</v>
      </c>
      <c r="G1236">
        <v>79.204999999999998</v>
      </c>
    </row>
    <row r="1237" spans="1:7" x14ac:dyDescent="0.25">
      <c r="A1237">
        <v>6</v>
      </c>
      <c r="B1237">
        <v>256.55500000000001</v>
      </c>
      <c r="C1237">
        <v>13.419499999999999</v>
      </c>
      <c r="D1237">
        <v>-2.6044100000000001</v>
      </c>
      <c r="E1237">
        <v>-1</v>
      </c>
      <c r="F1237">
        <v>-1</v>
      </c>
      <c r="G1237">
        <v>156.256</v>
      </c>
    </row>
    <row r="1238" spans="1:7" x14ac:dyDescent="0.25">
      <c r="A1238">
        <v>6</v>
      </c>
      <c r="B1238">
        <v>291.71899999999999</v>
      </c>
      <c r="C1238">
        <v>12.811500000000001</v>
      </c>
      <c r="D1238">
        <v>2.8514599999999999</v>
      </c>
      <c r="E1238">
        <v>-1</v>
      </c>
      <c r="F1238">
        <v>-1</v>
      </c>
      <c r="G1238">
        <v>261.78300000000002</v>
      </c>
    </row>
    <row r="1239" spans="1:7" x14ac:dyDescent="0.25">
      <c r="A1239">
        <v>6</v>
      </c>
      <c r="B1239">
        <v>303.76499999999999</v>
      </c>
      <c r="C1239">
        <v>12.8095</v>
      </c>
      <c r="D1239">
        <v>2.8893</v>
      </c>
      <c r="E1239">
        <v>-1</v>
      </c>
      <c r="F1239">
        <v>-1</v>
      </c>
      <c r="G1239">
        <v>271.83300000000003</v>
      </c>
    </row>
    <row r="1240" spans="1:7" x14ac:dyDescent="0.25">
      <c r="A1240">
        <v>6</v>
      </c>
      <c r="B1240">
        <v>92.509699999999995</v>
      </c>
      <c r="C1240">
        <v>12.8531</v>
      </c>
      <c r="D1240">
        <v>-2.5489299999999999</v>
      </c>
      <c r="E1240">
        <v>-1</v>
      </c>
      <c r="F1240">
        <v>-1</v>
      </c>
      <c r="G1240">
        <v>235.94</v>
      </c>
    </row>
    <row r="1241" spans="1:7" x14ac:dyDescent="0.25">
      <c r="A1241">
        <v>6</v>
      </c>
      <c r="B1241">
        <v>130.99799999999999</v>
      </c>
      <c r="C1241">
        <v>13.386100000000001</v>
      </c>
      <c r="D1241">
        <v>2.47139</v>
      </c>
      <c r="E1241">
        <v>2</v>
      </c>
      <c r="F1241">
        <v>-1</v>
      </c>
      <c r="G1241">
        <v>216.55699999999999</v>
      </c>
    </row>
    <row r="1242" spans="1:7" x14ac:dyDescent="0.25">
      <c r="A1242">
        <v>6</v>
      </c>
      <c r="B1242">
        <v>90.858000000000004</v>
      </c>
      <c r="C1242">
        <v>11.3477</v>
      </c>
      <c r="D1242">
        <v>3.0628099999999998</v>
      </c>
      <c r="E1242">
        <v>-1</v>
      </c>
      <c r="F1242">
        <v>-1</v>
      </c>
      <c r="G1242">
        <v>137.113</v>
      </c>
    </row>
    <row r="1243" spans="1:7" x14ac:dyDescent="0.25">
      <c r="A1243">
        <v>6</v>
      </c>
      <c r="B1243">
        <v>276.42200000000003</v>
      </c>
      <c r="C1243">
        <v>13.3436</v>
      </c>
      <c r="D1243">
        <v>-2.63917</v>
      </c>
      <c r="E1243">
        <v>-1</v>
      </c>
      <c r="F1243">
        <v>-1</v>
      </c>
      <c r="G1243">
        <v>167.26400000000001</v>
      </c>
    </row>
    <row r="1244" spans="1:7" x14ac:dyDescent="0.25">
      <c r="A1244">
        <v>6</v>
      </c>
      <c r="B1244">
        <v>226.62799999999999</v>
      </c>
      <c r="C1244">
        <v>15.6816</v>
      </c>
      <c r="D1244">
        <v>-2.3355999999999999</v>
      </c>
      <c r="E1244">
        <v>-1</v>
      </c>
      <c r="F1244">
        <v>-1</v>
      </c>
      <c r="G1244">
        <v>123.71299999999999</v>
      </c>
    </row>
    <row r="1245" spans="1:7" x14ac:dyDescent="0.25">
      <c r="A1245">
        <v>6</v>
      </c>
      <c r="B1245">
        <v>267.173</v>
      </c>
      <c r="C1245">
        <v>13.3551</v>
      </c>
      <c r="D1245">
        <v>-2.6383700000000001</v>
      </c>
      <c r="E1245">
        <v>-1</v>
      </c>
      <c r="F1245">
        <v>-1</v>
      </c>
      <c r="G1245">
        <v>171.81</v>
      </c>
    </row>
    <row r="1246" spans="1:7" x14ac:dyDescent="0.25">
      <c r="A1246">
        <v>6</v>
      </c>
      <c r="B1246">
        <v>317.59899999999999</v>
      </c>
      <c r="C1246">
        <v>12.263999999999999</v>
      </c>
      <c r="D1246">
        <v>-2.9793799999999999</v>
      </c>
      <c r="E1246">
        <v>-1</v>
      </c>
      <c r="F1246">
        <v>-1</v>
      </c>
      <c r="G1246">
        <v>657.56899999999996</v>
      </c>
    </row>
    <row r="1247" spans="1:7" x14ac:dyDescent="0.25">
      <c r="A1247">
        <v>6</v>
      </c>
      <c r="B1247">
        <v>216.58600000000001</v>
      </c>
      <c r="C1247">
        <v>15.6183</v>
      </c>
      <c r="D1247">
        <v>-2.31141</v>
      </c>
      <c r="E1247">
        <v>-1</v>
      </c>
      <c r="F1247">
        <v>-1</v>
      </c>
      <c r="G1247">
        <v>73.701300000000003</v>
      </c>
    </row>
    <row r="1248" spans="1:7" x14ac:dyDescent="0.25">
      <c r="A1248">
        <v>6</v>
      </c>
      <c r="B1248">
        <v>243.94399999999999</v>
      </c>
      <c r="C1248">
        <v>13.362</v>
      </c>
      <c r="D1248">
        <v>-2.5988799999999999</v>
      </c>
      <c r="E1248">
        <v>-1</v>
      </c>
      <c r="F1248">
        <v>-1</v>
      </c>
      <c r="G1248">
        <v>183.29599999999999</v>
      </c>
    </row>
    <row r="1249" spans="1:7" x14ac:dyDescent="0.25">
      <c r="A1249">
        <v>6</v>
      </c>
      <c r="B1249">
        <v>316.625</v>
      </c>
      <c r="C1249">
        <v>12.5907</v>
      </c>
      <c r="D1249">
        <v>2.8927900000000002</v>
      </c>
      <c r="E1249">
        <v>-1</v>
      </c>
      <c r="F1249">
        <v>-1</v>
      </c>
      <c r="G1249">
        <v>317.53800000000001</v>
      </c>
    </row>
    <row r="1250" spans="1:7" x14ac:dyDescent="0.25">
      <c r="A1250">
        <v>6</v>
      </c>
      <c r="B1250">
        <v>222.75200000000001</v>
      </c>
      <c r="C1250">
        <v>14.385300000000001</v>
      </c>
      <c r="D1250">
        <v>2.4038900000000001</v>
      </c>
      <c r="E1250">
        <v>2</v>
      </c>
      <c r="F1250">
        <v>-1</v>
      </c>
      <c r="G1250">
        <v>240.24700000000001</v>
      </c>
    </row>
    <row r="1251" spans="1:7" x14ac:dyDescent="0.25">
      <c r="A1251">
        <v>6</v>
      </c>
      <c r="B1251">
        <v>81.372100000000003</v>
      </c>
      <c r="C1251">
        <v>11.889699999999999</v>
      </c>
      <c r="D1251">
        <v>-2.6190600000000002</v>
      </c>
      <c r="E1251">
        <v>-1</v>
      </c>
      <c r="F1251">
        <v>-1</v>
      </c>
      <c r="G1251">
        <v>199.80699999999999</v>
      </c>
    </row>
    <row r="1252" spans="1:7" x14ac:dyDescent="0.25">
      <c r="A1252">
        <v>6</v>
      </c>
      <c r="B1252">
        <v>118.791</v>
      </c>
      <c r="C1252">
        <v>12.743600000000001</v>
      </c>
      <c r="D1252">
        <v>2.4436399999999998</v>
      </c>
      <c r="E1252">
        <v>2</v>
      </c>
      <c r="F1252">
        <v>-1</v>
      </c>
      <c r="G1252">
        <v>213.92500000000001</v>
      </c>
    </row>
    <row r="1253" spans="1:7" x14ac:dyDescent="0.25">
      <c r="A1253">
        <v>6</v>
      </c>
      <c r="B1253">
        <v>106.727</v>
      </c>
      <c r="C1253">
        <v>12.8665</v>
      </c>
      <c r="D1253">
        <v>2.4432299999999998</v>
      </c>
      <c r="E1253">
        <v>2</v>
      </c>
      <c r="F1253">
        <v>-1</v>
      </c>
      <c r="G1253">
        <v>215.839</v>
      </c>
    </row>
    <row r="1254" spans="1:7" x14ac:dyDescent="0.25">
      <c r="A1254">
        <v>6</v>
      </c>
      <c r="B1254">
        <v>75.187799999999996</v>
      </c>
      <c r="C1254">
        <v>11.8132</v>
      </c>
      <c r="D1254">
        <v>2.8400400000000001</v>
      </c>
      <c r="E1254">
        <v>-1</v>
      </c>
      <c r="F1254">
        <v>-1</v>
      </c>
      <c r="G1254">
        <v>131.84899999999999</v>
      </c>
    </row>
    <row r="1255" spans="1:7" x14ac:dyDescent="0.25">
      <c r="A1255">
        <v>6</v>
      </c>
      <c r="B1255">
        <v>266.00700000000001</v>
      </c>
      <c r="C1255">
        <v>14.3924</v>
      </c>
      <c r="D1255">
        <v>2.4343599999999999</v>
      </c>
      <c r="E1255">
        <v>2</v>
      </c>
      <c r="F1255">
        <v>-1</v>
      </c>
      <c r="G1255">
        <v>428.09</v>
      </c>
    </row>
    <row r="1256" spans="1:7" x14ac:dyDescent="0.25">
      <c r="A1256">
        <v>6</v>
      </c>
      <c r="B1256">
        <v>251.67099999999999</v>
      </c>
      <c r="C1256">
        <v>14.425000000000001</v>
      </c>
      <c r="D1256">
        <v>2.39256</v>
      </c>
      <c r="E1256">
        <v>2</v>
      </c>
      <c r="F1256">
        <v>-1</v>
      </c>
      <c r="G1256">
        <v>275.90100000000001</v>
      </c>
    </row>
    <row r="1257" spans="1:7" x14ac:dyDescent="0.25">
      <c r="A1257">
        <v>6</v>
      </c>
      <c r="B1257">
        <v>237.61</v>
      </c>
      <c r="C1257">
        <v>14.347</v>
      </c>
      <c r="D1257">
        <v>2.39913</v>
      </c>
      <c r="E1257">
        <v>2</v>
      </c>
      <c r="F1257">
        <v>-1</v>
      </c>
      <c r="G1257">
        <v>326.15199999999999</v>
      </c>
    </row>
    <row r="1258" spans="1:7" x14ac:dyDescent="0.25">
      <c r="A1258">
        <v>6</v>
      </c>
      <c r="B1258">
        <v>130.298</v>
      </c>
      <c r="C1258">
        <v>9.6624599999999994</v>
      </c>
      <c r="D1258">
        <v>-2.7527499999999998</v>
      </c>
      <c r="E1258">
        <v>-1</v>
      </c>
      <c r="F1258">
        <v>-1</v>
      </c>
      <c r="G1258">
        <v>120.602</v>
      </c>
    </row>
    <row r="1259" spans="1:7" x14ac:dyDescent="0.25">
      <c r="A1259">
        <v>6</v>
      </c>
      <c r="B1259">
        <v>135.78200000000001</v>
      </c>
      <c r="C1259">
        <v>8.5041600000000006</v>
      </c>
      <c r="D1259">
        <v>-3.1033400000000002</v>
      </c>
      <c r="E1259">
        <v>-1</v>
      </c>
      <c r="F1259">
        <v>-1</v>
      </c>
      <c r="G1259">
        <v>179.46700000000001</v>
      </c>
    </row>
    <row r="1260" spans="1:7" x14ac:dyDescent="0.25">
      <c r="A1260">
        <v>6</v>
      </c>
      <c r="B1260">
        <v>69.875399999999999</v>
      </c>
      <c r="C1260">
        <v>11.492900000000001</v>
      </c>
      <c r="D1260">
        <v>-2.8635299999999999</v>
      </c>
      <c r="E1260">
        <v>-1</v>
      </c>
      <c r="F1260">
        <v>-1</v>
      </c>
      <c r="G1260">
        <v>80.401399999999995</v>
      </c>
    </row>
    <row r="1261" spans="1:7" x14ac:dyDescent="0.25">
      <c r="A1261">
        <v>6</v>
      </c>
      <c r="B1261">
        <v>75.323800000000006</v>
      </c>
      <c r="C1261">
        <v>10.999599999999999</v>
      </c>
      <c r="D1261">
        <v>3.1114299999999999</v>
      </c>
      <c r="E1261">
        <v>-1</v>
      </c>
      <c r="F1261">
        <v>-1</v>
      </c>
      <c r="G1261">
        <v>124.191</v>
      </c>
    </row>
    <row r="1262" spans="1:7" x14ac:dyDescent="0.25">
      <c r="A1262">
        <v>6</v>
      </c>
      <c r="B1262">
        <v>61.523600000000002</v>
      </c>
      <c r="C1262">
        <v>11.1906</v>
      </c>
      <c r="D1262">
        <v>2.8364799999999999</v>
      </c>
      <c r="E1262">
        <v>-1</v>
      </c>
      <c r="F1262">
        <v>-1</v>
      </c>
      <c r="G1262">
        <v>85.665800000000004</v>
      </c>
    </row>
    <row r="1263" spans="1:7" x14ac:dyDescent="0.25">
      <c r="A1263">
        <v>6</v>
      </c>
      <c r="B1263">
        <v>14.1104</v>
      </c>
      <c r="C1263">
        <v>10.7387</v>
      </c>
      <c r="D1263">
        <v>-2.9747599999999998</v>
      </c>
      <c r="E1263">
        <v>-1</v>
      </c>
      <c r="F1263">
        <v>-1</v>
      </c>
      <c r="G1263">
        <v>462.30799999999999</v>
      </c>
    </row>
    <row r="1264" spans="1:7" x14ac:dyDescent="0.25">
      <c r="A1264">
        <v>6</v>
      </c>
      <c r="B1264">
        <v>286.90899999999999</v>
      </c>
      <c r="C1264">
        <v>13.3081</v>
      </c>
      <c r="D1264">
        <v>-2.6051099999999998</v>
      </c>
      <c r="E1264">
        <v>-1</v>
      </c>
      <c r="F1264">
        <v>-1</v>
      </c>
      <c r="G1264">
        <v>162.95599999999999</v>
      </c>
    </row>
    <row r="1265" spans="1:7" x14ac:dyDescent="0.25">
      <c r="A1265">
        <v>6</v>
      </c>
      <c r="B1265">
        <v>298.077</v>
      </c>
      <c r="C1265">
        <v>13.0947</v>
      </c>
      <c r="D1265">
        <v>-2.6252599999999999</v>
      </c>
      <c r="E1265">
        <v>-1</v>
      </c>
      <c r="F1265">
        <v>-1</v>
      </c>
      <c r="G1265">
        <v>195.97800000000001</v>
      </c>
    </row>
    <row r="1266" spans="1:7" x14ac:dyDescent="0.25">
      <c r="A1266">
        <v>6</v>
      </c>
      <c r="B1266">
        <v>253.97800000000001</v>
      </c>
      <c r="C1266">
        <v>14.9824</v>
      </c>
      <c r="D1266">
        <v>-2.32294</v>
      </c>
      <c r="E1266">
        <v>-1</v>
      </c>
      <c r="F1266">
        <v>-1</v>
      </c>
      <c r="G1266">
        <v>125.866</v>
      </c>
    </row>
    <row r="1267" spans="1:7" x14ac:dyDescent="0.25">
      <c r="A1267">
        <v>6</v>
      </c>
      <c r="B1267">
        <v>239.96</v>
      </c>
      <c r="C1267">
        <v>15.0678</v>
      </c>
      <c r="D1267">
        <v>-2.33386</v>
      </c>
      <c r="E1267">
        <v>-1</v>
      </c>
      <c r="F1267">
        <v>-1</v>
      </c>
      <c r="G1267">
        <v>131.84899999999999</v>
      </c>
    </row>
    <row r="1268" spans="1:7" x14ac:dyDescent="0.25">
      <c r="A1268">
        <v>6</v>
      </c>
      <c r="B1268">
        <v>183.59899999999999</v>
      </c>
      <c r="C1268">
        <v>15.074299999999999</v>
      </c>
      <c r="D1268">
        <v>-2.1351300000000002</v>
      </c>
      <c r="E1268">
        <v>-1</v>
      </c>
      <c r="F1268">
        <v>-1</v>
      </c>
      <c r="G1268">
        <v>164.15299999999999</v>
      </c>
    </row>
    <row r="1269" spans="1:7" x14ac:dyDescent="0.25">
      <c r="A1269">
        <v>6</v>
      </c>
      <c r="B1269">
        <v>330.66300000000001</v>
      </c>
      <c r="C1269">
        <v>12.155099999999999</v>
      </c>
      <c r="D1269">
        <v>2.8493300000000001</v>
      </c>
      <c r="E1269">
        <v>-1</v>
      </c>
      <c r="F1269">
        <v>-1</v>
      </c>
      <c r="G1269">
        <v>222.779</v>
      </c>
    </row>
    <row r="1270" spans="1:7" x14ac:dyDescent="0.25">
      <c r="A1270">
        <v>6</v>
      </c>
      <c r="B1270">
        <v>196.14699999999999</v>
      </c>
      <c r="C1270">
        <v>12.5854</v>
      </c>
      <c r="D1270">
        <v>-2.39263</v>
      </c>
      <c r="E1270">
        <v>-1</v>
      </c>
      <c r="F1270">
        <v>-1</v>
      </c>
      <c r="G1270">
        <v>114.62</v>
      </c>
    </row>
    <row r="1271" spans="1:7" x14ac:dyDescent="0.25">
      <c r="A1271">
        <v>6</v>
      </c>
      <c r="B1271">
        <v>145.17099999999999</v>
      </c>
      <c r="C1271">
        <v>14.9991</v>
      </c>
      <c r="D1271">
        <v>-2.1508400000000001</v>
      </c>
      <c r="E1271">
        <v>-1</v>
      </c>
      <c r="F1271">
        <v>-1</v>
      </c>
      <c r="G1271">
        <v>162.71700000000001</v>
      </c>
    </row>
    <row r="1272" spans="1:7" x14ac:dyDescent="0.25">
      <c r="A1272">
        <v>6</v>
      </c>
      <c r="B1272">
        <v>131.536</v>
      </c>
      <c r="C1272">
        <v>14.774900000000001</v>
      </c>
      <c r="D1272">
        <v>-2.1584500000000002</v>
      </c>
      <c r="E1272">
        <v>-1</v>
      </c>
      <c r="F1272">
        <v>-1</v>
      </c>
      <c r="G1272">
        <v>139.267</v>
      </c>
    </row>
    <row r="1273" spans="1:7" x14ac:dyDescent="0.25">
      <c r="A1273">
        <v>6</v>
      </c>
      <c r="B1273">
        <v>282.73500000000001</v>
      </c>
      <c r="C1273">
        <v>14.239800000000001</v>
      </c>
      <c r="D1273">
        <v>2.3930199999999999</v>
      </c>
      <c r="E1273">
        <v>2</v>
      </c>
      <c r="F1273">
        <v>-1</v>
      </c>
      <c r="G1273">
        <v>405.11799999999999</v>
      </c>
    </row>
    <row r="1274" spans="1:7" x14ac:dyDescent="0.25">
      <c r="A1274">
        <v>6</v>
      </c>
      <c r="B1274">
        <v>119.003</v>
      </c>
      <c r="C1274">
        <v>13.913500000000001</v>
      </c>
      <c r="D1274">
        <v>-2.1907800000000002</v>
      </c>
      <c r="E1274">
        <v>-1</v>
      </c>
      <c r="F1274">
        <v>-1</v>
      </c>
      <c r="G1274">
        <v>145.249</v>
      </c>
    </row>
    <row r="1275" spans="1:7" x14ac:dyDescent="0.25">
      <c r="A1275">
        <v>6</v>
      </c>
      <c r="B1275">
        <v>155.26400000000001</v>
      </c>
      <c r="C1275">
        <v>9.5692699999999995</v>
      </c>
      <c r="D1275">
        <v>-2.7292999999999998</v>
      </c>
      <c r="E1275">
        <v>-1</v>
      </c>
      <c r="F1275">
        <v>-1</v>
      </c>
      <c r="G1275">
        <v>101.22</v>
      </c>
    </row>
    <row r="1276" spans="1:7" x14ac:dyDescent="0.25">
      <c r="A1276">
        <v>6</v>
      </c>
      <c r="B1276">
        <v>168.79900000000001</v>
      </c>
      <c r="C1276">
        <v>8.3321400000000008</v>
      </c>
      <c r="D1276">
        <v>-3.1146500000000001</v>
      </c>
      <c r="E1276">
        <v>-1</v>
      </c>
      <c r="F1276">
        <v>-1</v>
      </c>
      <c r="G1276">
        <v>192.62799999999999</v>
      </c>
    </row>
    <row r="1277" spans="1:7" x14ac:dyDescent="0.25">
      <c r="A1277">
        <v>6</v>
      </c>
      <c r="B1277">
        <v>155.78</v>
      </c>
      <c r="C1277">
        <v>8.50779</v>
      </c>
      <c r="D1277">
        <v>-3.1348600000000002</v>
      </c>
      <c r="E1277">
        <v>-1</v>
      </c>
      <c r="F1277">
        <v>-1</v>
      </c>
      <c r="G1277">
        <v>88.776600000000002</v>
      </c>
    </row>
    <row r="1278" spans="1:7" x14ac:dyDescent="0.25">
      <c r="A1278">
        <v>6</v>
      </c>
      <c r="B1278">
        <v>177.45500000000001</v>
      </c>
      <c r="C1278">
        <v>9.0121300000000009</v>
      </c>
      <c r="D1278">
        <v>2.55721</v>
      </c>
      <c r="E1278">
        <v>1</v>
      </c>
      <c r="F1278">
        <v>-1</v>
      </c>
      <c r="G1278">
        <v>327.827</v>
      </c>
    </row>
    <row r="1279" spans="1:7" x14ac:dyDescent="0.25">
      <c r="A1279">
        <v>6</v>
      </c>
      <c r="B1279">
        <v>147.94200000000001</v>
      </c>
      <c r="C1279">
        <v>8.3468300000000006</v>
      </c>
      <c r="D1279">
        <v>-3.1090100000000001</v>
      </c>
      <c r="E1279">
        <v>-1</v>
      </c>
      <c r="F1279">
        <v>-1</v>
      </c>
      <c r="G1279">
        <v>82.315700000000007</v>
      </c>
    </row>
    <row r="1280" spans="1:7" x14ac:dyDescent="0.25">
      <c r="A1280">
        <v>6</v>
      </c>
      <c r="B1280">
        <v>457.517</v>
      </c>
      <c r="C1280">
        <v>11.157</v>
      </c>
      <c r="D1280">
        <v>-1.32345</v>
      </c>
      <c r="E1280">
        <v>-1</v>
      </c>
      <c r="F1280">
        <v>-1</v>
      </c>
      <c r="G1280">
        <v>79.204999999999998</v>
      </c>
    </row>
    <row r="1281" spans="1:7" x14ac:dyDescent="0.25">
      <c r="A1281">
        <v>6</v>
      </c>
      <c r="B1281">
        <v>152.93299999999999</v>
      </c>
      <c r="C1281">
        <v>9.1154399999999995</v>
      </c>
      <c r="D1281">
        <v>2.5388000000000002</v>
      </c>
      <c r="E1281">
        <v>1</v>
      </c>
      <c r="F1281">
        <v>-1</v>
      </c>
      <c r="G1281">
        <v>279.73</v>
      </c>
    </row>
    <row r="1282" spans="1:7" x14ac:dyDescent="0.25">
      <c r="A1282">
        <v>6</v>
      </c>
      <c r="B1282">
        <v>466.428</v>
      </c>
      <c r="C1282">
        <v>11.309100000000001</v>
      </c>
      <c r="D1282">
        <v>-1.31457</v>
      </c>
      <c r="E1282">
        <v>-1</v>
      </c>
      <c r="F1282">
        <v>-1</v>
      </c>
      <c r="G1282">
        <v>155.77799999999999</v>
      </c>
    </row>
    <row r="1283" spans="1:7" x14ac:dyDescent="0.25">
      <c r="A1283">
        <v>6</v>
      </c>
      <c r="B1283">
        <v>713.29</v>
      </c>
      <c r="C1283">
        <v>10.271800000000001</v>
      </c>
      <c r="D1283">
        <v>-2.8228599999999999</v>
      </c>
      <c r="E1283">
        <v>0</v>
      </c>
      <c r="F1283">
        <v>-1</v>
      </c>
      <c r="G1283">
        <v>387.88900000000001</v>
      </c>
    </row>
    <row r="1284" spans="1:7" x14ac:dyDescent="0.25">
      <c r="A1284">
        <v>6</v>
      </c>
      <c r="B1284">
        <v>139.96799999999999</v>
      </c>
      <c r="C1284">
        <v>8.5598299999999998</v>
      </c>
      <c r="D1284">
        <v>2.6005199999999999</v>
      </c>
      <c r="E1284">
        <v>1</v>
      </c>
      <c r="F1284">
        <v>-1</v>
      </c>
      <c r="G1284">
        <v>372.57400000000001</v>
      </c>
    </row>
    <row r="1285" spans="1:7" x14ac:dyDescent="0.25">
      <c r="A1285">
        <v>6</v>
      </c>
      <c r="B1285">
        <v>319.25900000000001</v>
      </c>
      <c r="C1285">
        <v>11.6059</v>
      </c>
      <c r="D1285">
        <v>-1.0837600000000001</v>
      </c>
      <c r="E1285">
        <v>-1</v>
      </c>
      <c r="F1285">
        <v>-1</v>
      </c>
      <c r="G1285">
        <v>252.929</v>
      </c>
    </row>
    <row r="1286" spans="1:7" x14ac:dyDescent="0.25">
      <c r="A1286">
        <v>6</v>
      </c>
      <c r="B1286">
        <v>309.089</v>
      </c>
      <c r="C1286">
        <v>11.4533</v>
      </c>
      <c r="D1286">
        <v>-1.07698</v>
      </c>
      <c r="E1286">
        <v>-1</v>
      </c>
      <c r="F1286">
        <v>-1</v>
      </c>
      <c r="G1286">
        <v>121.79900000000001</v>
      </c>
    </row>
    <row r="1287" spans="1:7" x14ac:dyDescent="0.25">
      <c r="A1287">
        <v>6</v>
      </c>
      <c r="B1287">
        <v>70.529499999999999</v>
      </c>
      <c r="C1287">
        <v>11.382999999999999</v>
      </c>
      <c r="D1287">
        <v>-2.5504799999999999</v>
      </c>
      <c r="E1287">
        <v>-1</v>
      </c>
      <c r="F1287">
        <v>-1</v>
      </c>
      <c r="G1287">
        <v>189.27799999999999</v>
      </c>
    </row>
    <row r="1288" spans="1:7" x14ac:dyDescent="0.25">
      <c r="A1288">
        <v>6</v>
      </c>
      <c r="B1288">
        <v>384.02600000000001</v>
      </c>
      <c r="C1288">
        <v>3.58487</v>
      </c>
      <c r="D1288">
        <v>0.12194099999999999</v>
      </c>
      <c r="E1288">
        <v>-1</v>
      </c>
      <c r="F1288">
        <v>-1</v>
      </c>
      <c r="G1288">
        <v>290.49799999999999</v>
      </c>
    </row>
    <row r="1289" spans="1:7" x14ac:dyDescent="0.25">
      <c r="A1289">
        <v>6</v>
      </c>
      <c r="B1289">
        <v>368.03300000000002</v>
      </c>
      <c r="C1289">
        <v>3.8650899999999999</v>
      </c>
      <c r="D1289">
        <v>0.13686799999999999</v>
      </c>
      <c r="E1289">
        <v>-1</v>
      </c>
      <c r="F1289">
        <v>-1</v>
      </c>
      <c r="G1289">
        <v>97.630300000000005</v>
      </c>
    </row>
    <row r="1290" spans="1:7" x14ac:dyDescent="0.25">
      <c r="A1290">
        <v>6</v>
      </c>
      <c r="B1290">
        <v>512.06600000000003</v>
      </c>
      <c r="C1290">
        <v>4.2736900000000002</v>
      </c>
      <c r="D1290">
        <v>3.5520700000000002E-2</v>
      </c>
      <c r="E1290">
        <v>-1</v>
      </c>
      <c r="F1290">
        <v>-1</v>
      </c>
      <c r="G1290">
        <v>318.01600000000002</v>
      </c>
    </row>
    <row r="1291" spans="1:7" x14ac:dyDescent="0.25">
      <c r="A1291">
        <v>6</v>
      </c>
      <c r="B1291">
        <v>225.96299999999999</v>
      </c>
      <c r="C1291">
        <v>10.1812</v>
      </c>
      <c r="D1291">
        <v>-0.56244899999999998</v>
      </c>
      <c r="E1291">
        <v>2</v>
      </c>
      <c r="F1291">
        <v>-1</v>
      </c>
      <c r="G1291">
        <v>470.20499999999998</v>
      </c>
    </row>
    <row r="1292" spans="1:7" x14ac:dyDescent="0.25">
      <c r="A1292">
        <v>6</v>
      </c>
      <c r="B1292">
        <v>754.09699999999998</v>
      </c>
      <c r="C1292">
        <v>9.2629900000000003</v>
      </c>
      <c r="D1292">
        <v>3.0215800000000002</v>
      </c>
      <c r="E1292">
        <v>-1</v>
      </c>
      <c r="F1292">
        <v>-1</v>
      </c>
      <c r="G1292">
        <v>373.29199999999997</v>
      </c>
    </row>
    <row r="1293" spans="1:7" x14ac:dyDescent="0.25">
      <c r="A1293">
        <v>6</v>
      </c>
      <c r="B1293">
        <v>93.819500000000005</v>
      </c>
      <c r="C1293">
        <v>12.576700000000001</v>
      </c>
      <c r="D1293">
        <v>2.41248</v>
      </c>
      <c r="E1293">
        <v>2</v>
      </c>
      <c r="F1293">
        <v>-1</v>
      </c>
      <c r="G1293">
        <v>201.96100000000001</v>
      </c>
    </row>
    <row r="1294" spans="1:7" x14ac:dyDescent="0.25">
      <c r="A1294">
        <v>6</v>
      </c>
      <c r="B1294">
        <v>913.80499999999995</v>
      </c>
      <c r="C1294">
        <v>10.142300000000001</v>
      </c>
      <c r="D1294">
        <v>2.5315599999999998</v>
      </c>
      <c r="E1294">
        <v>-1</v>
      </c>
      <c r="F1294">
        <v>-1</v>
      </c>
      <c r="G1294">
        <v>422.58600000000001</v>
      </c>
    </row>
    <row r="1295" spans="1:7" x14ac:dyDescent="0.25">
      <c r="A1295">
        <v>6</v>
      </c>
      <c r="B1295">
        <v>267.07400000000001</v>
      </c>
      <c r="C1295">
        <v>14.795199999999999</v>
      </c>
      <c r="D1295">
        <v>-2.3233100000000002</v>
      </c>
      <c r="E1295">
        <v>-1</v>
      </c>
      <c r="F1295">
        <v>-1</v>
      </c>
      <c r="G1295">
        <v>127.30200000000001</v>
      </c>
    </row>
    <row r="1296" spans="1:7" x14ac:dyDescent="0.25">
      <c r="A1296">
        <v>6</v>
      </c>
      <c r="B1296">
        <v>279.15800000000002</v>
      </c>
      <c r="C1296">
        <v>14.9657</v>
      </c>
      <c r="D1296">
        <v>-2.32647</v>
      </c>
      <c r="E1296">
        <v>-1</v>
      </c>
      <c r="F1296">
        <v>-1</v>
      </c>
      <c r="G1296">
        <v>92.126599999999996</v>
      </c>
    </row>
    <row r="1297" spans="1:7" x14ac:dyDescent="0.25">
      <c r="A1297">
        <v>6</v>
      </c>
      <c r="B1297">
        <v>174.489</v>
      </c>
      <c r="C1297">
        <v>14.8795</v>
      </c>
      <c r="D1297">
        <v>-2.1379199999999998</v>
      </c>
      <c r="E1297">
        <v>-1</v>
      </c>
      <c r="F1297">
        <v>-1</v>
      </c>
      <c r="G1297">
        <v>109.116</v>
      </c>
    </row>
    <row r="1298" spans="1:7" x14ac:dyDescent="0.25">
      <c r="A1298">
        <v>6</v>
      </c>
      <c r="B1298">
        <v>167.22</v>
      </c>
      <c r="C1298">
        <v>14.8718</v>
      </c>
      <c r="D1298">
        <v>-2.1284100000000001</v>
      </c>
      <c r="E1298">
        <v>-1</v>
      </c>
      <c r="F1298">
        <v>-1</v>
      </c>
      <c r="G1298">
        <v>114.62</v>
      </c>
    </row>
    <row r="1299" spans="1:7" x14ac:dyDescent="0.25">
      <c r="A1299">
        <v>6</v>
      </c>
      <c r="B1299">
        <v>157.85599999999999</v>
      </c>
      <c r="C1299">
        <v>15.6204</v>
      </c>
      <c r="D1299">
        <v>-2.1196700000000002</v>
      </c>
      <c r="E1299">
        <v>-1</v>
      </c>
      <c r="F1299">
        <v>-1</v>
      </c>
      <c r="G1299">
        <v>134.48099999999999</v>
      </c>
    </row>
    <row r="1300" spans="1:7" x14ac:dyDescent="0.25">
      <c r="A1300">
        <v>6</v>
      </c>
      <c r="B1300">
        <v>176.697</v>
      </c>
      <c r="C1300">
        <v>9.5084999999999997</v>
      </c>
      <c r="D1300">
        <v>-2.7029999999999998</v>
      </c>
      <c r="E1300">
        <v>-1</v>
      </c>
      <c r="F1300">
        <v>-1</v>
      </c>
      <c r="G1300">
        <v>126.345</v>
      </c>
    </row>
    <row r="1301" spans="1:7" x14ac:dyDescent="0.25">
      <c r="A1301">
        <v>6</v>
      </c>
      <c r="B1301">
        <v>166.304</v>
      </c>
      <c r="C1301">
        <v>9.3691600000000008</v>
      </c>
      <c r="D1301">
        <v>-2.7047300000000001</v>
      </c>
      <c r="E1301">
        <v>-1</v>
      </c>
      <c r="F1301">
        <v>-1</v>
      </c>
      <c r="G1301">
        <v>98.108900000000006</v>
      </c>
    </row>
    <row r="1302" spans="1:7" x14ac:dyDescent="0.25">
      <c r="A1302">
        <v>6</v>
      </c>
      <c r="B1302">
        <v>198.38399999999999</v>
      </c>
      <c r="C1302">
        <v>7.7339500000000001</v>
      </c>
      <c r="D1302">
        <v>-3.1270099999999998</v>
      </c>
      <c r="E1302">
        <v>-1</v>
      </c>
      <c r="F1302">
        <v>-1</v>
      </c>
      <c r="G1302">
        <v>183.29599999999999</v>
      </c>
    </row>
    <row r="1303" spans="1:7" x14ac:dyDescent="0.25">
      <c r="A1303">
        <v>6</v>
      </c>
      <c r="B1303">
        <v>185.03800000000001</v>
      </c>
      <c r="C1303">
        <v>8.0593599999999999</v>
      </c>
      <c r="D1303">
        <v>-3.0928300000000002</v>
      </c>
      <c r="E1303">
        <v>-1</v>
      </c>
      <c r="F1303">
        <v>-1</v>
      </c>
      <c r="G1303">
        <v>216.797</v>
      </c>
    </row>
    <row r="1304" spans="1:7" x14ac:dyDescent="0.25">
      <c r="A1304">
        <v>6</v>
      </c>
      <c r="B1304">
        <v>204.24299999999999</v>
      </c>
      <c r="C1304">
        <v>9.36022</v>
      </c>
      <c r="D1304">
        <v>2.4770799999999999</v>
      </c>
      <c r="E1304">
        <v>1</v>
      </c>
      <c r="F1304">
        <v>-1</v>
      </c>
      <c r="G1304">
        <v>350.56</v>
      </c>
    </row>
    <row r="1305" spans="1:7" x14ac:dyDescent="0.25">
      <c r="A1305">
        <v>6</v>
      </c>
      <c r="B1305">
        <v>190.88200000000001</v>
      </c>
      <c r="C1305">
        <v>8.9284400000000002</v>
      </c>
      <c r="D1305">
        <v>2.5143200000000001</v>
      </c>
      <c r="E1305">
        <v>1</v>
      </c>
      <c r="F1305">
        <v>-1</v>
      </c>
      <c r="G1305">
        <v>439.33600000000001</v>
      </c>
    </row>
    <row r="1306" spans="1:7" x14ac:dyDescent="0.25">
      <c r="A1306">
        <v>6</v>
      </c>
      <c r="B1306">
        <v>165.04900000000001</v>
      </c>
      <c r="C1306">
        <v>8.7256599999999995</v>
      </c>
      <c r="D1306">
        <v>2.5485500000000001</v>
      </c>
      <c r="E1306">
        <v>1</v>
      </c>
      <c r="F1306">
        <v>-1</v>
      </c>
      <c r="G1306">
        <v>288.34399999999999</v>
      </c>
    </row>
    <row r="1307" spans="1:7" x14ac:dyDescent="0.25">
      <c r="A1307">
        <v>6</v>
      </c>
      <c r="B1307">
        <v>125.146</v>
      </c>
      <c r="C1307">
        <v>7.1814999999999998</v>
      </c>
      <c r="D1307">
        <v>-2.4912100000000001</v>
      </c>
      <c r="E1307">
        <v>-1</v>
      </c>
      <c r="F1307">
        <v>-1</v>
      </c>
      <c r="G1307">
        <v>217.27500000000001</v>
      </c>
    </row>
    <row r="1308" spans="1:7" x14ac:dyDescent="0.25">
      <c r="A1308">
        <v>6</v>
      </c>
      <c r="B1308">
        <v>104.86199999999999</v>
      </c>
      <c r="C1308">
        <v>7.4075800000000003</v>
      </c>
      <c r="D1308">
        <v>-2.6913100000000001</v>
      </c>
      <c r="E1308">
        <v>-1</v>
      </c>
      <c r="F1308">
        <v>-1</v>
      </c>
      <c r="G1308">
        <v>236.179</v>
      </c>
    </row>
    <row r="1309" spans="1:7" x14ac:dyDescent="0.25">
      <c r="A1309">
        <v>6</v>
      </c>
      <c r="B1309">
        <v>119.37</v>
      </c>
      <c r="C1309">
        <v>8.0836799999999993</v>
      </c>
      <c r="D1309">
        <v>-3.11077</v>
      </c>
      <c r="E1309">
        <v>-1</v>
      </c>
      <c r="F1309">
        <v>-1</v>
      </c>
      <c r="G1309">
        <v>134.96</v>
      </c>
    </row>
    <row r="1310" spans="1:7" x14ac:dyDescent="0.25">
      <c r="A1310">
        <v>6</v>
      </c>
      <c r="B1310">
        <v>740.54200000000003</v>
      </c>
      <c r="C1310">
        <v>10.27</v>
      </c>
      <c r="D1310">
        <v>-2.8099500000000002</v>
      </c>
      <c r="E1310">
        <v>-1</v>
      </c>
      <c r="F1310">
        <v>-1</v>
      </c>
      <c r="G1310">
        <v>189.518</v>
      </c>
    </row>
    <row r="1311" spans="1:7" x14ac:dyDescent="0.25">
      <c r="A1311">
        <v>6</v>
      </c>
      <c r="B1311">
        <v>126.45699999999999</v>
      </c>
      <c r="C1311">
        <v>8.2217400000000005</v>
      </c>
      <c r="D1311">
        <v>2.5867100000000001</v>
      </c>
      <c r="E1311">
        <v>1</v>
      </c>
      <c r="F1311">
        <v>-1</v>
      </c>
      <c r="G1311">
        <v>255.322</v>
      </c>
    </row>
    <row r="1312" spans="1:7" x14ac:dyDescent="0.25">
      <c r="A1312">
        <v>6</v>
      </c>
      <c r="B1312">
        <v>758.66099999999994</v>
      </c>
      <c r="C1312">
        <v>10.2887</v>
      </c>
      <c r="D1312">
        <v>-2.8157399999999999</v>
      </c>
      <c r="E1312">
        <v>0</v>
      </c>
      <c r="F1312">
        <v>-1</v>
      </c>
      <c r="G1312">
        <v>164.15299999999999</v>
      </c>
    </row>
    <row r="1313" spans="1:7" x14ac:dyDescent="0.25">
      <c r="A1313">
        <v>6</v>
      </c>
      <c r="B1313">
        <v>366.916</v>
      </c>
      <c r="C1313">
        <v>6.3120799999999999</v>
      </c>
      <c r="D1313">
        <v>0.73846400000000001</v>
      </c>
      <c r="E1313">
        <v>-1</v>
      </c>
      <c r="F1313">
        <v>-1</v>
      </c>
      <c r="G1313">
        <v>254.36500000000001</v>
      </c>
    </row>
    <row r="1314" spans="1:7" x14ac:dyDescent="0.25">
      <c r="A1314">
        <v>6</v>
      </c>
      <c r="B1314">
        <v>211.74600000000001</v>
      </c>
      <c r="C1314">
        <v>10.1585</v>
      </c>
      <c r="D1314">
        <v>-0.621529</v>
      </c>
      <c r="E1314">
        <v>2</v>
      </c>
      <c r="F1314">
        <v>-1</v>
      </c>
      <c r="G1314">
        <v>305.57299999999998</v>
      </c>
    </row>
    <row r="1315" spans="1:7" x14ac:dyDescent="0.25">
      <c r="A1315">
        <v>6</v>
      </c>
      <c r="B1315">
        <v>608.98500000000001</v>
      </c>
      <c r="C1315">
        <v>7.7423599999999997</v>
      </c>
      <c r="D1315">
        <v>-0.85048500000000005</v>
      </c>
      <c r="E1315">
        <v>1</v>
      </c>
      <c r="F1315">
        <v>-1</v>
      </c>
      <c r="G1315">
        <v>1222.77</v>
      </c>
    </row>
    <row r="1316" spans="1:7" x14ac:dyDescent="0.25">
      <c r="A1316">
        <v>6</v>
      </c>
      <c r="B1316">
        <v>726.69100000000003</v>
      </c>
      <c r="C1316">
        <v>9.3922000000000008</v>
      </c>
      <c r="D1316">
        <v>2.9704899999999999</v>
      </c>
      <c r="E1316">
        <v>0</v>
      </c>
      <c r="F1316">
        <v>-1</v>
      </c>
      <c r="G1316">
        <v>182.578</v>
      </c>
    </row>
    <row r="1317" spans="1:7" x14ac:dyDescent="0.25">
      <c r="A1317">
        <v>6</v>
      </c>
      <c r="B1317">
        <v>737.61099999999999</v>
      </c>
      <c r="C1317">
        <v>9.39175</v>
      </c>
      <c r="D1317">
        <v>3.0236900000000002</v>
      </c>
      <c r="E1317">
        <v>0</v>
      </c>
      <c r="F1317">
        <v>-1</v>
      </c>
      <c r="G1317">
        <v>65.565399999999997</v>
      </c>
    </row>
    <row r="1318" spans="1:7" x14ac:dyDescent="0.25">
      <c r="A1318">
        <v>6</v>
      </c>
      <c r="B1318">
        <v>648.59799999999996</v>
      </c>
      <c r="C1318">
        <v>12.3545</v>
      </c>
      <c r="D1318">
        <v>-1.0861700000000001</v>
      </c>
      <c r="E1318">
        <v>-1</v>
      </c>
      <c r="F1318">
        <v>-1</v>
      </c>
      <c r="G1318">
        <v>909.06200000000001</v>
      </c>
    </row>
    <row r="1319" spans="1:7" x14ac:dyDescent="0.25">
      <c r="A1319">
        <v>6</v>
      </c>
      <c r="B1319">
        <v>276.99700000000001</v>
      </c>
      <c r="C1319">
        <v>6.8177500000000002</v>
      </c>
      <c r="D1319">
        <v>0.224271</v>
      </c>
      <c r="E1319">
        <v>-1</v>
      </c>
      <c r="F1319">
        <v>-1</v>
      </c>
      <c r="G1319">
        <v>113.663</v>
      </c>
    </row>
    <row r="1320" spans="1:7" x14ac:dyDescent="0.25">
      <c r="A1320">
        <v>6</v>
      </c>
      <c r="B1320">
        <v>407.08300000000003</v>
      </c>
      <c r="C1320">
        <v>7.9573799999999997</v>
      </c>
      <c r="D1320">
        <v>1.1740900000000001</v>
      </c>
      <c r="E1320">
        <v>-1</v>
      </c>
      <c r="F1320">
        <v>-1</v>
      </c>
      <c r="G1320">
        <v>86.862200000000001</v>
      </c>
    </row>
    <row r="1321" spans="1:7" x14ac:dyDescent="0.25">
      <c r="A1321">
        <v>6</v>
      </c>
      <c r="B1321">
        <v>563.07799999999997</v>
      </c>
      <c r="C1321">
        <v>4.6138300000000001</v>
      </c>
      <c r="D1321">
        <v>0.53244999999999998</v>
      </c>
      <c r="E1321">
        <v>-1</v>
      </c>
      <c r="F1321">
        <v>-1</v>
      </c>
      <c r="G1321">
        <v>216.797</v>
      </c>
    </row>
    <row r="1322" spans="1:7" x14ac:dyDescent="0.25">
      <c r="A1322">
        <v>6</v>
      </c>
      <c r="B1322">
        <v>378.33600000000001</v>
      </c>
      <c r="C1322">
        <v>8.79434</v>
      </c>
      <c r="D1322">
        <v>0.98530600000000002</v>
      </c>
      <c r="E1322">
        <v>-1</v>
      </c>
      <c r="F1322">
        <v>-1</v>
      </c>
      <c r="G1322">
        <v>133.28399999999999</v>
      </c>
    </row>
    <row r="1323" spans="1:7" x14ac:dyDescent="0.25">
      <c r="A1323">
        <v>6</v>
      </c>
      <c r="B1323">
        <v>386.99200000000002</v>
      </c>
      <c r="C1323">
        <v>8.7882700000000007</v>
      </c>
      <c r="D1323">
        <v>0.97545499999999996</v>
      </c>
      <c r="E1323">
        <v>-1</v>
      </c>
      <c r="F1323">
        <v>-1</v>
      </c>
      <c r="G1323">
        <v>177.553</v>
      </c>
    </row>
    <row r="1324" spans="1:7" x14ac:dyDescent="0.25">
      <c r="A1324">
        <v>6</v>
      </c>
      <c r="B1324">
        <v>401.59800000000001</v>
      </c>
      <c r="C1324">
        <v>10.634399999999999</v>
      </c>
      <c r="D1324">
        <v>0.69740000000000002</v>
      </c>
      <c r="E1324">
        <v>-1</v>
      </c>
      <c r="F1324">
        <v>-1</v>
      </c>
      <c r="G1324">
        <v>516.38800000000003</v>
      </c>
    </row>
    <row r="1325" spans="1:7" x14ac:dyDescent="0.25">
      <c r="A1325">
        <v>6</v>
      </c>
      <c r="B1325">
        <v>375.66800000000001</v>
      </c>
      <c r="C1325">
        <v>12.107100000000001</v>
      </c>
      <c r="D1325">
        <v>1.2175100000000001</v>
      </c>
      <c r="E1325">
        <v>-1</v>
      </c>
      <c r="F1325">
        <v>-1</v>
      </c>
      <c r="G1325">
        <v>215.839</v>
      </c>
    </row>
    <row r="1326" spans="1:7" x14ac:dyDescent="0.25">
      <c r="A1326">
        <v>6</v>
      </c>
      <c r="B1326">
        <v>509.60899999999998</v>
      </c>
      <c r="C1326">
        <v>8.1416299999999993</v>
      </c>
      <c r="D1326">
        <v>1.02024</v>
      </c>
      <c r="E1326">
        <v>-1</v>
      </c>
      <c r="F1326">
        <v>-1</v>
      </c>
      <c r="G1326">
        <v>70.351200000000006</v>
      </c>
    </row>
    <row r="1327" spans="1:7" x14ac:dyDescent="0.25">
      <c r="A1327">
        <v>6</v>
      </c>
      <c r="B1327">
        <v>615.28800000000001</v>
      </c>
      <c r="C1327">
        <v>3.3298399999999999</v>
      </c>
      <c r="D1327">
        <v>-0.31101299999999998</v>
      </c>
      <c r="E1327">
        <v>-1</v>
      </c>
      <c r="F1327">
        <v>-1</v>
      </c>
      <c r="G1327">
        <v>90.690899999999999</v>
      </c>
    </row>
    <row r="1328" spans="1:7" x14ac:dyDescent="0.25">
      <c r="A1328">
        <v>6</v>
      </c>
      <c r="B1328">
        <v>165.167</v>
      </c>
      <c r="C1328">
        <v>10.9061</v>
      </c>
      <c r="D1328">
        <v>-0.64601399999999998</v>
      </c>
      <c r="E1328">
        <v>2</v>
      </c>
      <c r="F1328">
        <v>-1</v>
      </c>
      <c r="G1328">
        <v>304.61599999999999</v>
      </c>
    </row>
    <row r="1329" spans="1:7" x14ac:dyDescent="0.25">
      <c r="A1329">
        <v>6</v>
      </c>
      <c r="B1329">
        <v>537.02599999999995</v>
      </c>
      <c r="C1329">
        <v>9.8502500000000008</v>
      </c>
      <c r="D1329">
        <v>0.63164200000000004</v>
      </c>
      <c r="E1329">
        <v>-1</v>
      </c>
      <c r="F1329">
        <v>-1</v>
      </c>
      <c r="G1329">
        <v>720.02300000000002</v>
      </c>
    </row>
    <row r="1330" spans="1:7" x14ac:dyDescent="0.25">
      <c r="A1330">
        <v>6</v>
      </c>
      <c r="B1330">
        <v>360.91399999999999</v>
      </c>
      <c r="C1330">
        <v>12.839399999999999</v>
      </c>
      <c r="D1330">
        <v>1.2131700000000001</v>
      </c>
      <c r="E1330">
        <v>-1</v>
      </c>
      <c r="F1330">
        <v>-1</v>
      </c>
      <c r="G1330">
        <v>254.60400000000001</v>
      </c>
    </row>
    <row r="1331" spans="1:7" x14ac:dyDescent="0.25">
      <c r="A1331">
        <v>6</v>
      </c>
      <c r="B1331">
        <v>613.74800000000005</v>
      </c>
      <c r="C1331">
        <v>6.75474</v>
      </c>
      <c r="D1331">
        <v>-0.13031499999999999</v>
      </c>
      <c r="E1331">
        <v>-1</v>
      </c>
      <c r="F1331">
        <v>-1</v>
      </c>
      <c r="G1331">
        <v>555.87</v>
      </c>
    </row>
    <row r="1332" spans="1:7" x14ac:dyDescent="0.25">
      <c r="A1332">
        <v>6</v>
      </c>
      <c r="B1332">
        <v>626.44299999999998</v>
      </c>
      <c r="C1332">
        <v>9.8699499999999993</v>
      </c>
      <c r="D1332">
        <v>1.1209800000000001</v>
      </c>
      <c r="E1332">
        <v>-1</v>
      </c>
      <c r="F1332">
        <v>-1</v>
      </c>
      <c r="G1332">
        <v>158.88800000000001</v>
      </c>
    </row>
    <row r="1333" spans="1:7" x14ac:dyDescent="0.25">
      <c r="A1333">
        <v>6</v>
      </c>
      <c r="B1333">
        <v>200.786</v>
      </c>
      <c r="C1333">
        <v>11.194800000000001</v>
      </c>
      <c r="D1333">
        <v>0.70295399999999997</v>
      </c>
      <c r="E1333">
        <v>-1</v>
      </c>
      <c r="F1333">
        <v>-1</v>
      </c>
      <c r="G1333">
        <v>168.93899999999999</v>
      </c>
    </row>
    <row r="1334" spans="1:7" x14ac:dyDescent="0.25">
      <c r="A1334">
        <v>6</v>
      </c>
      <c r="B1334">
        <v>189.85300000000001</v>
      </c>
      <c r="C1334">
        <v>11.149900000000001</v>
      </c>
      <c r="D1334">
        <v>0.68230599999999997</v>
      </c>
      <c r="E1334">
        <v>-1</v>
      </c>
      <c r="F1334">
        <v>-1</v>
      </c>
      <c r="G1334">
        <v>135.917</v>
      </c>
    </row>
    <row r="1335" spans="1:7" x14ac:dyDescent="0.25">
      <c r="A1335">
        <v>6</v>
      </c>
      <c r="B1335">
        <v>637.04600000000005</v>
      </c>
      <c r="C1335">
        <v>9.7882300000000004</v>
      </c>
      <c r="D1335">
        <v>1.0511999999999999</v>
      </c>
      <c r="E1335">
        <v>-1</v>
      </c>
      <c r="F1335">
        <v>-1</v>
      </c>
      <c r="G1335">
        <v>95.955299999999994</v>
      </c>
    </row>
    <row r="1336" spans="1:7" x14ac:dyDescent="0.25">
      <c r="A1336">
        <v>6</v>
      </c>
      <c r="B1336">
        <v>228.572</v>
      </c>
      <c r="C1336">
        <v>13.7982</v>
      </c>
      <c r="D1336">
        <v>0.99833499999999997</v>
      </c>
      <c r="E1336">
        <v>-1</v>
      </c>
      <c r="F1336">
        <v>-1</v>
      </c>
      <c r="G1336">
        <v>114.62</v>
      </c>
    </row>
    <row r="1337" spans="1:7" x14ac:dyDescent="0.25">
      <c r="A1337">
        <v>6</v>
      </c>
      <c r="B1337">
        <v>178.81</v>
      </c>
      <c r="C1337">
        <v>10.8893</v>
      </c>
      <c r="D1337">
        <v>0.66280099999999997</v>
      </c>
      <c r="E1337">
        <v>-1</v>
      </c>
      <c r="F1337">
        <v>-1</v>
      </c>
      <c r="G1337">
        <v>146.685</v>
      </c>
    </row>
    <row r="1338" spans="1:7" x14ac:dyDescent="0.25">
      <c r="A1338">
        <v>6</v>
      </c>
      <c r="B1338">
        <v>169.09299999999999</v>
      </c>
      <c r="C1338">
        <v>10.9261</v>
      </c>
      <c r="D1338">
        <v>0.54326399999999997</v>
      </c>
      <c r="E1338">
        <v>-1</v>
      </c>
      <c r="F1338">
        <v>-1</v>
      </c>
      <c r="G1338">
        <v>224.45400000000001</v>
      </c>
    </row>
    <row r="1339" spans="1:7" x14ac:dyDescent="0.25">
      <c r="A1339">
        <v>6</v>
      </c>
      <c r="B1339">
        <v>71.015100000000004</v>
      </c>
      <c r="C1339">
        <v>10.9452</v>
      </c>
      <c r="D1339">
        <v>-0.76844000000000001</v>
      </c>
      <c r="E1339">
        <v>2</v>
      </c>
      <c r="F1339">
        <v>-1</v>
      </c>
      <c r="G1339">
        <v>286.43</v>
      </c>
    </row>
    <row r="1340" spans="1:7" x14ac:dyDescent="0.25">
      <c r="A1340">
        <v>6</v>
      </c>
      <c r="B1340">
        <v>82.419799999999995</v>
      </c>
      <c r="C1340">
        <v>9.2898200000000006</v>
      </c>
      <c r="D1340">
        <v>-0.22270899999999999</v>
      </c>
      <c r="E1340">
        <v>-1</v>
      </c>
      <c r="F1340">
        <v>-1</v>
      </c>
      <c r="G1340">
        <v>276.14100000000002</v>
      </c>
    </row>
    <row r="1341" spans="1:7" x14ac:dyDescent="0.25">
      <c r="A1341">
        <v>6</v>
      </c>
      <c r="B1341">
        <v>56.014000000000003</v>
      </c>
      <c r="C1341">
        <v>12.387</v>
      </c>
      <c r="D1341">
        <v>-0.656551</v>
      </c>
      <c r="E1341">
        <v>2</v>
      </c>
      <c r="F1341">
        <v>-1</v>
      </c>
      <c r="G1341">
        <v>407.98899999999998</v>
      </c>
    </row>
    <row r="1342" spans="1:7" x14ac:dyDescent="0.25">
      <c r="A1342">
        <v>6</v>
      </c>
      <c r="B1342">
        <v>42.987400000000001</v>
      </c>
      <c r="C1342">
        <v>10.1957</v>
      </c>
      <c r="D1342">
        <v>-0.78752800000000001</v>
      </c>
      <c r="E1342">
        <v>2</v>
      </c>
      <c r="F1342">
        <v>-1</v>
      </c>
      <c r="G1342">
        <v>203.39599999999999</v>
      </c>
    </row>
    <row r="1343" spans="1:7" x14ac:dyDescent="0.25">
      <c r="A1343">
        <v>6</v>
      </c>
      <c r="B1343">
        <v>61.832099999999997</v>
      </c>
      <c r="C1343">
        <v>8.7386599999999994</v>
      </c>
      <c r="D1343">
        <v>-3.0939199999999998</v>
      </c>
      <c r="E1343">
        <v>-1</v>
      </c>
      <c r="F1343">
        <v>-1</v>
      </c>
      <c r="G1343">
        <v>197.893</v>
      </c>
    </row>
    <row r="1344" spans="1:7" x14ac:dyDescent="0.25">
      <c r="A1344">
        <v>6</v>
      </c>
      <c r="B1344">
        <v>785.32299999999998</v>
      </c>
      <c r="C1344">
        <v>8.9451800000000006</v>
      </c>
      <c r="D1344">
        <v>2.97132</v>
      </c>
      <c r="E1344">
        <v>-1</v>
      </c>
      <c r="F1344">
        <v>-1</v>
      </c>
      <c r="G1344">
        <v>543.42700000000002</v>
      </c>
    </row>
    <row r="1345" spans="1:7" x14ac:dyDescent="0.25">
      <c r="A1345">
        <v>6</v>
      </c>
      <c r="B1345">
        <v>803.14800000000002</v>
      </c>
      <c r="C1345">
        <v>9.4441400000000009</v>
      </c>
      <c r="D1345">
        <v>-2.8678699999999999</v>
      </c>
      <c r="E1345">
        <v>0</v>
      </c>
      <c r="F1345">
        <v>-1</v>
      </c>
      <c r="G1345">
        <v>513.755</v>
      </c>
    </row>
    <row r="1346" spans="1:7" x14ac:dyDescent="0.25">
      <c r="A1346">
        <v>6</v>
      </c>
      <c r="B1346">
        <v>820.28300000000002</v>
      </c>
      <c r="C1346">
        <v>8.28444</v>
      </c>
      <c r="D1346">
        <v>2.86463</v>
      </c>
      <c r="E1346">
        <v>-1</v>
      </c>
      <c r="F1346">
        <v>-1</v>
      </c>
      <c r="G1346">
        <v>140.94200000000001</v>
      </c>
    </row>
    <row r="1347" spans="1:7" x14ac:dyDescent="0.25">
      <c r="A1347">
        <v>6</v>
      </c>
      <c r="B1347">
        <v>835.92499999999995</v>
      </c>
      <c r="C1347">
        <v>14.6813</v>
      </c>
      <c r="D1347">
        <v>0.822604</v>
      </c>
      <c r="E1347">
        <v>-1</v>
      </c>
      <c r="F1347">
        <v>-1</v>
      </c>
      <c r="G1347">
        <v>127.063</v>
      </c>
    </row>
    <row r="1348" spans="1:7" x14ac:dyDescent="0.25">
      <c r="A1348">
        <v>6</v>
      </c>
      <c r="B1348">
        <v>901.98</v>
      </c>
      <c r="C1348">
        <v>8.7585999999999995</v>
      </c>
      <c r="D1348">
        <v>0.20102</v>
      </c>
      <c r="E1348">
        <v>-1</v>
      </c>
      <c r="F1348">
        <v>-1</v>
      </c>
      <c r="G1348">
        <v>747.06299999999999</v>
      </c>
    </row>
    <row r="1349" spans="1:7" x14ac:dyDescent="0.25">
      <c r="A1349">
        <v>6</v>
      </c>
      <c r="B1349">
        <v>890.51199999999994</v>
      </c>
      <c r="C1349">
        <v>10.617800000000001</v>
      </c>
      <c r="D1349">
        <v>0.53559599999999996</v>
      </c>
      <c r="E1349">
        <v>-1</v>
      </c>
      <c r="F1349">
        <v>-1</v>
      </c>
      <c r="G1349">
        <v>1323.75</v>
      </c>
    </row>
    <row r="1350" spans="1:7" x14ac:dyDescent="0.25">
      <c r="A1350">
        <v>6</v>
      </c>
      <c r="B1350">
        <v>338.065</v>
      </c>
      <c r="C1350">
        <v>11.9757</v>
      </c>
      <c r="D1350">
        <v>-1.0596699999999999</v>
      </c>
      <c r="E1350">
        <v>-1</v>
      </c>
      <c r="F1350">
        <v>-1</v>
      </c>
      <c r="G1350">
        <v>435.74700000000001</v>
      </c>
    </row>
    <row r="1351" spans="1:7" x14ac:dyDescent="0.25">
      <c r="A1351">
        <v>6</v>
      </c>
      <c r="B1351">
        <v>450.58699999999999</v>
      </c>
      <c r="C1351">
        <v>8.0141799999999996</v>
      </c>
      <c r="D1351">
        <v>-1.0758300000000001</v>
      </c>
      <c r="E1351">
        <v>-1</v>
      </c>
      <c r="F1351">
        <v>-1</v>
      </c>
      <c r="G1351">
        <v>189.518</v>
      </c>
    </row>
    <row r="1352" spans="1:7" x14ac:dyDescent="0.25">
      <c r="A1352">
        <v>6</v>
      </c>
      <c r="B1352">
        <v>474.303</v>
      </c>
      <c r="C1352">
        <v>7.9973400000000003</v>
      </c>
      <c r="D1352">
        <v>-1.12232</v>
      </c>
      <c r="E1352">
        <v>-1</v>
      </c>
      <c r="F1352">
        <v>-1</v>
      </c>
      <c r="G1352">
        <v>99.066000000000003</v>
      </c>
    </row>
    <row r="1353" spans="1:7" x14ac:dyDescent="0.25">
      <c r="A1353">
        <v>6</v>
      </c>
      <c r="B1353">
        <v>346.822</v>
      </c>
      <c r="C1353">
        <v>7.3696299999999999</v>
      </c>
      <c r="D1353">
        <v>-0.575403</v>
      </c>
      <c r="E1353">
        <v>1</v>
      </c>
      <c r="F1353">
        <v>-1</v>
      </c>
      <c r="G1353">
        <v>654.21900000000005</v>
      </c>
    </row>
    <row r="1354" spans="1:7" x14ac:dyDescent="0.25">
      <c r="A1354">
        <v>6</v>
      </c>
      <c r="B1354">
        <v>403.24599999999998</v>
      </c>
      <c r="C1354">
        <v>3.59463</v>
      </c>
      <c r="D1354">
        <v>7.8440599999999999E-2</v>
      </c>
      <c r="E1354">
        <v>-1</v>
      </c>
      <c r="F1354">
        <v>-1</v>
      </c>
      <c r="G1354">
        <v>129.934</v>
      </c>
    </row>
    <row r="1355" spans="1:7" x14ac:dyDescent="0.25">
      <c r="A1355">
        <v>6</v>
      </c>
      <c r="B1355">
        <v>565.36</v>
      </c>
      <c r="C1355">
        <v>8.3354800000000004</v>
      </c>
      <c r="D1355">
        <v>-0.79238900000000001</v>
      </c>
      <c r="E1355">
        <v>1</v>
      </c>
      <c r="F1355">
        <v>-1</v>
      </c>
      <c r="G1355">
        <v>1090.2</v>
      </c>
    </row>
    <row r="1356" spans="1:7" x14ac:dyDescent="0.25">
      <c r="A1356">
        <v>6</v>
      </c>
      <c r="B1356">
        <v>563.99699999999996</v>
      </c>
      <c r="C1356">
        <v>7.5269000000000004</v>
      </c>
      <c r="D1356">
        <v>-7.5708999999999999E-2</v>
      </c>
      <c r="E1356">
        <v>-1</v>
      </c>
      <c r="F1356">
        <v>-1</v>
      </c>
      <c r="G1356">
        <v>717.87</v>
      </c>
    </row>
    <row r="1357" spans="1:7" x14ac:dyDescent="0.25">
      <c r="A1357">
        <v>6</v>
      </c>
      <c r="B1357">
        <v>525.86400000000003</v>
      </c>
      <c r="C1357">
        <v>5.65022</v>
      </c>
      <c r="D1357">
        <v>0.64676299999999998</v>
      </c>
      <c r="E1357">
        <v>-1</v>
      </c>
      <c r="F1357">
        <v>-1</v>
      </c>
      <c r="G1357">
        <v>182.1</v>
      </c>
    </row>
    <row r="1358" spans="1:7" x14ac:dyDescent="0.25">
      <c r="A1358">
        <v>6</v>
      </c>
      <c r="B1358">
        <v>543.06799999999998</v>
      </c>
      <c r="C1358">
        <v>5.2763499999999999</v>
      </c>
      <c r="D1358">
        <v>0.606402</v>
      </c>
      <c r="E1358">
        <v>-1</v>
      </c>
      <c r="F1358">
        <v>-1</v>
      </c>
      <c r="G1358">
        <v>76.333500000000001</v>
      </c>
    </row>
    <row r="1359" spans="1:7" x14ac:dyDescent="0.25">
      <c r="A1359">
        <v>6</v>
      </c>
      <c r="B1359">
        <v>420.935</v>
      </c>
      <c r="C1359">
        <v>8.1991300000000003</v>
      </c>
      <c r="D1359">
        <v>1.1364300000000001</v>
      </c>
      <c r="E1359">
        <v>-1</v>
      </c>
      <c r="F1359">
        <v>-1</v>
      </c>
      <c r="G1359">
        <v>130.892</v>
      </c>
    </row>
    <row r="1360" spans="1:7" x14ac:dyDescent="0.25">
      <c r="A1360">
        <v>6</v>
      </c>
      <c r="B1360">
        <v>246.47300000000001</v>
      </c>
      <c r="C1360">
        <v>8.8688099999999999</v>
      </c>
      <c r="D1360">
        <v>-0.163913</v>
      </c>
      <c r="E1360">
        <v>-1</v>
      </c>
      <c r="F1360">
        <v>-1</v>
      </c>
      <c r="G1360">
        <v>390.52100000000002</v>
      </c>
    </row>
    <row r="1361" spans="1:7" x14ac:dyDescent="0.25">
      <c r="A1361">
        <v>6</v>
      </c>
      <c r="B1361">
        <v>391.649</v>
      </c>
      <c r="C1361">
        <v>12.0273</v>
      </c>
      <c r="D1361">
        <v>1.1456500000000001</v>
      </c>
      <c r="E1361">
        <v>-1</v>
      </c>
      <c r="F1361">
        <v>-1</v>
      </c>
      <c r="G1361">
        <v>203.875</v>
      </c>
    </row>
    <row r="1362" spans="1:7" x14ac:dyDescent="0.25">
      <c r="A1362">
        <v>6</v>
      </c>
      <c r="B1362">
        <v>542.774</v>
      </c>
      <c r="C1362">
        <v>11.2409</v>
      </c>
      <c r="D1362">
        <v>1.09528</v>
      </c>
      <c r="E1362">
        <v>-1</v>
      </c>
      <c r="F1362">
        <v>-1</v>
      </c>
      <c r="G1362">
        <v>403.68200000000002</v>
      </c>
    </row>
    <row r="1363" spans="1:7" x14ac:dyDescent="0.25">
      <c r="A1363">
        <v>6</v>
      </c>
      <c r="B1363">
        <v>212.80199999999999</v>
      </c>
      <c r="C1363">
        <v>11.514200000000001</v>
      </c>
      <c r="D1363">
        <v>0.70622099999999999</v>
      </c>
      <c r="E1363">
        <v>-1</v>
      </c>
      <c r="F1363">
        <v>-1</v>
      </c>
      <c r="G1363">
        <v>159.12799999999999</v>
      </c>
    </row>
    <row r="1364" spans="1:7" x14ac:dyDescent="0.25">
      <c r="A1364">
        <v>6</v>
      </c>
      <c r="B1364">
        <v>253.41800000000001</v>
      </c>
      <c r="C1364">
        <v>14.198600000000001</v>
      </c>
      <c r="D1364">
        <v>0.98535799999999996</v>
      </c>
      <c r="E1364">
        <v>-1</v>
      </c>
      <c r="F1364">
        <v>-1</v>
      </c>
      <c r="G1364">
        <v>103.613</v>
      </c>
    </row>
    <row r="1365" spans="1:7" x14ac:dyDescent="0.25">
      <c r="A1365">
        <v>6</v>
      </c>
      <c r="B1365">
        <v>244.06399999999999</v>
      </c>
      <c r="C1365">
        <v>14.079800000000001</v>
      </c>
      <c r="D1365">
        <v>0.98857399999999995</v>
      </c>
      <c r="E1365">
        <v>-1</v>
      </c>
      <c r="F1365">
        <v>-1</v>
      </c>
      <c r="G1365">
        <v>88.537300000000002</v>
      </c>
    </row>
    <row r="1366" spans="1:7" x14ac:dyDescent="0.25">
      <c r="A1366">
        <v>6</v>
      </c>
      <c r="B1366">
        <v>123.45699999999999</v>
      </c>
      <c r="C1366">
        <v>10.435</v>
      </c>
      <c r="D1366">
        <v>0.30138399999999999</v>
      </c>
      <c r="E1366">
        <v>-1</v>
      </c>
      <c r="F1366">
        <v>-1</v>
      </c>
      <c r="G1366">
        <v>76.094200000000001</v>
      </c>
    </row>
    <row r="1367" spans="1:7" x14ac:dyDescent="0.25">
      <c r="A1367">
        <v>6</v>
      </c>
      <c r="B1367">
        <v>114.459</v>
      </c>
      <c r="C1367">
        <v>10.204800000000001</v>
      </c>
      <c r="D1367">
        <v>0.29413400000000001</v>
      </c>
      <c r="E1367">
        <v>-1</v>
      </c>
      <c r="F1367">
        <v>-1</v>
      </c>
      <c r="G1367">
        <v>89.015799999999999</v>
      </c>
    </row>
    <row r="1368" spans="1:7" x14ac:dyDescent="0.25">
      <c r="A1368">
        <v>6</v>
      </c>
      <c r="B1368">
        <v>287.73200000000003</v>
      </c>
      <c r="C1368">
        <v>13.991099999999999</v>
      </c>
      <c r="D1368">
        <v>-2.0840900000000002</v>
      </c>
      <c r="E1368">
        <v>-1</v>
      </c>
      <c r="F1368">
        <v>-1</v>
      </c>
      <c r="G1368">
        <v>307.24799999999999</v>
      </c>
    </row>
    <row r="1369" spans="1:7" x14ac:dyDescent="0.25">
      <c r="A1369">
        <v>6</v>
      </c>
      <c r="B1369">
        <v>311.79399999999998</v>
      </c>
      <c r="C1369">
        <v>12.668200000000001</v>
      </c>
      <c r="D1369">
        <v>-2.5902599999999998</v>
      </c>
      <c r="E1369">
        <v>-1</v>
      </c>
      <c r="F1369">
        <v>-1</v>
      </c>
      <c r="G1369">
        <v>234.50399999999999</v>
      </c>
    </row>
    <row r="1370" spans="1:7" x14ac:dyDescent="0.25">
      <c r="A1370">
        <v>6</v>
      </c>
      <c r="B1370">
        <v>325.01600000000002</v>
      </c>
      <c r="C1370">
        <v>12.6782</v>
      </c>
      <c r="D1370">
        <v>-2.5890900000000001</v>
      </c>
      <c r="E1370">
        <v>-1</v>
      </c>
      <c r="F1370">
        <v>-1</v>
      </c>
      <c r="G1370">
        <v>158.649</v>
      </c>
    </row>
    <row r="1371" spans="1:7" x14ac:dyDescent="0.25">
      <c r="A1371">
        <v>6</v>
      </c>
      <c r="B1371">
        <v>341.65</v>
      </c>
      <c r="C1371">
        <v>11.877800000000001</v>
      </c>
      <c r="D1371">
        <v>-3.0086400000000002</v>
      </c>
      <c r="E1371">
        <v>-1</v>
      </c>
      <c r="F1371">
        <v>-1</v>
      </c>
      <c r="G1371">
        <v>138.07</v>
      </c>
    </row>
    <row r="1372" spans="1:7" x14ac:dyDescent="0.25">
      <c r="A1372">
        <v>6</v>
      </c>
      <c r="B1372">
        <v>342.55099999999999</v>
      </c>
      <c r="C1372">
        <v>11.6311</v>
      </c>
      <c r="D1372">
        <v>2.8741400000000001</v>
      </c>
      <c r="E1372">
        <v>-1</v>
      </c>
      <c r="F1372">
        <v>-1</v>
      </c>
      <c r="G1372">
        <v>189.99600000000001</v>
      </c>
    </row>
    <row r="1373" spans="1:7" x14ac:dyDescent="0.25">
      <c r="A1373">
        <v>6</v>
      </c>
      <c r="B1373">
        <v>350.65600000000001</v>
      </c>
      <c r="C1373">
        <v>11.577400000000001</v>
      </c>
      <c r="D1373">
        <v>2.9087399999999999</v>
      </c>
      <c r="E1373">
        <v>-1</v>
      </c>
      <c r="F1373">
        <v>-1</v>
      </c>
      <c r="G1373">
        <v>89.255099999999999</v>
      </c>
    </row>
    <row r="1374" spans="1:7" x14ac:dyDescent="0.25">
      <c r="A1374">
        <v>6</v>
      </c>
      <c r="B1374">
        <v>187.21600000000001</v>
      </c>
      <c r="C1374">
        <v>9.1511800000000001</v>
      </c>
      <c r="D1374">
        <v>-2.6471300000000002</v>
      </c>
      <c r="E1374">
        <v>-1</v>
      </c>
      <c r="F1374">
        <v>-1</v>
      </c>
      <c r="G1374">
        <v>67.718999999999994</v>
      </c>
    </row>
    <row r="1375" spans="1:7" x14ac:dyDescent="0.25">
      <c r="A1375">
        <v>6</v>
      </c>
      <c r="B1375">
        <v>198.50399999999999</v>
      </c>
      <c r="C1375">
        <v>9.0250199999999996</v>
      </c>
      <c r="D1375">
        <v>-2.5761699999999998</v>
      </c>
      <c r="E1375">
        <v>-1</v>
      </c>
      <c r="F1375">
        <v>-1</v>
      </c>
      <c r="G1375">
        <v>151.471</v>
      </c>
    </row>
    <row r="1376" spans="1:7" x14ac:dyDescent="0.25">
      <c r="A1376">
        <v>6</v>
      </c>
      <c r="B1376">
        <v>236.48400000000001</v>
      </c>
      <c r="C1376">
        <v>7.7299600000000002</v>
      </c>
      <c r="D1376">
        <v>-3.0631200000000001</v>
      </c>
      <c r="E1376">
        <v>-1</v>
      </c>
      <c r="F1376">
        <v>-1</v>
      </c>
      <c r="G1376">
        <v>364.19900000000001</v>
      </c>
    </row>
    <row r="1377" spans="1:7" x14ac:dyDescent="0.25">
      <c r="A1377">
        <v>6</v>
      </c>
      <c r="B1377">
        <v>214.012</v>
      </c>
      <c r="C1377">
        <v>7.69489</v>
      </c>
      <c r="D1377">
        <v>-3.08927</v>
      </c>
      <c r="E1377">
        <v>-1</v>
      </c>
      <c r="F1377">
        <v>-1</v>
      </c>
      <c r="G1377">
        <v>296.48</v>
      </c>
    </row>
    <row r="1378" spans="1:7" x14ac:dyDescent="0.25">
      <c r="A1378">
        <v>6</v>
      </c>
      <c r="B1378">
        <v>216.92400000000001</v>
      </c>
      <c r="C1378">
        <v>8.8608899999999995</v>
      </c>
      <c r="D1378">
        <v>2.47315</v>
      </c>
      <c r="E1378">
        <v>1</v>
      </c>
      <c r="F1378">
        <v>-1</v>
      </c>
      <c r="G1378">
        <v>368.02800000000002</v>
      </c>
    </row>
    <row r="1379" spans="1:7" x14ac:dyDescent="0.25">
      <c r="A1379">
        <v>6</v>
      </c>
      <c r="B1379">
        <v>104.85299999999999</v>
      </c>
      <c r="C1379">
        <v>13.2879</v>
      </c>
      <c r="D1379">
        <v>-2.1919400000000002</v>
      </c>
      <c r="E1379">
        <v>-1</v>
      </c>
      <c r="F1379">
        <v>-1</v>
      </c>
      <c r="G1379">
        <v>246.947</v>
      </c>
    </row>
    <row r="1380" spans="1:7" x14ac:dyDescent="0.25">
      <c r="A1380">
        <v>6</v>
      </c>
      <c r="B1380">
        <v>676.255</v>
      </c>
      <c r="C1380">
        <v>9.4453499999999995</v>
      </c>
      <c r="D1380">
        <v>3.0158800000000001</v>
      </c>
      <c r="E1380">
        <v>-1</v>
      </c>
      <c r="F1380">
        <v>-1</v>
      </c>
      <c r="G1380">
        <v>521.173</v>
      </c>
    </row>
    <row r="1381" spans="1:7" x14ac:dyDescent="0.25">
      <c r="A1381">
        <v>6</v>
      </c>
      <c r="B1381">
        <v>710.02700000000004</v>
      </c>
      <c r="C1381">
        <v>9.3226399999999998</v>
      </c>
      <c r="D1381">
        <v>3.01295</v>
      </c>
      <c r="E1381">
        <v>0</v>
      </c>
      <c r="F1381">
        <v>-1</v>
      </c>
      <c r="G1381">
        <v>202.2</v>
      </c>
    </row>
    <row r="1382" spans="1:7" x14ac:dyDescent="0.25">
      <c r="A1382">
        <v>6</v>
      </c>
      <c r="B1382">
        <v>98.331100000000006</v>
      </c>
      <c r="C1382">
        <v>7.62683</v>
      </c>
      <c r="D1382">
        <v>-3.1155599999999999</v>
      </c>
      <c r="E1382">
        <v>-1</v>
      </c>
      <c r="F1382">
        <v>-1</v>
      </c>
      <c r="G1382">
        <v>205.071</v>
      </c>
    </row>
    <row r="1383" spans="1:7" x14ac:dyDescent="0.25">
      <c r="A1383">
        <v>6</v>
      </c>
      <c r="B1383">
        <v>112.956</v>
      </c>
      <c r="C1383">
        <v>8.1103699999999996</v>
      </c>
      <c r="D1383">
        <v>2.5969899999999999</v>
      </c>
      <c r="E1383">
        <v>1</v>
      </c>
      <c r="F1383">
        <v>-1</v>
      </c>
      <c r="G1383">
        <v>257.476</v>
      </c>
    </row>
    <row r="1384" spans="1:7" x14ac:dyDescent="0.25">
      <c r="A1384">
        <v>6</v>
      </c>
      <c r="B1384">
        <v>772.75599999999997</v>
      </c>
      <c r="C1384">
        <v>9.5763300000000005</v>
      </c>
      <c r="D1384">
        <v>-2.82592</v>
      </c>
      <c r="E1384">
        <v>-1</v>
      </c>
      <c r="F1384">
        <v>-1</v>
      </c>
      <c r="G1384">
        <v>64.6083</v>
      </c>
    </row>
    <row r="1385" spans="1:7" x14ac:dyDescent="0.25">
      <c r="A1385">
        <v>6</v>
      </c>
      <c r="B1385">
        <v>809.49199999999996</v>
      </c>
      <c r="C1385">
        <v>9.2329399999999993</v>
      </c>
      <c r="D1385">
        <v>2.9187500000000002</v>
      </c>
      <c r="E1385">
        <v>0</v>
      </c>
      <c r="F1385">
        <v>-1</v>
      </c>
      <c r="G1385">
        <v>138.54900000000001</v>
      </c>
    </row>
    <row r="1386" spans="1:7" x14ac:dyDescent="0.25">
      <c r="A1386">
        <v>6</v>
      </c>
      <c r="B1386">
        <v>427.74700000000001</v>
      </c>
      <c r="C1386">
        <v>7.9458000000000002</v>
      </c>
      <c r="D1386">
        <v>-0.64358700000000002</v>
      </c>
      <c r="E1386">
        <v>1</v>
      </c>
      <c r="F1386">
        <v>-1</v>
      </c>
      <c r="G1386">
        <v>1081.83</v>
      </c>
    </row>
    <row r="1387" spans="1:7" x14ac:dyDescent="0.25">
      <c r="A1387">
        <v>6</v>
      </c>
      <c r="B1387">
        <v>369.33199999999999</v>
      </c>
      <c r="C1387">
        <v>7.7498399999999998</v>
      </c>
      <c r="D1387">
        <v>-0.66597099999999998</v>
      </c>
      <c r="E1387">
        <v>2</v>
      </c>
      <c r="F1387">
        <v>-1</v>
      </c>
      <c r="G1387">
        <v>760.94200000000001</v>
      </c>
    </row>
    <row r="1388" spans="1:7" x14ac:dyDescent="0.25">
      <c r="A1388">
        <v>6</v>
      </c>
      <c r="B1388">
        <v>583.22900000000004</v>
      </c>
      <c r="C1388">
        <v>13.8286</v>
      </c>
      <c r="D1388">
        <v>-1.1335299999999999</v>
      </c>
      <c r="E1388">
        <v>-1</v>
      </c>
      <c r="F1388">
        <v>-1</v>
      </c>
      <c r="G1388">
        <v>268.005</v>
      </c>
    </row>
    <row r="1389" spans="1:7" x14ac:dyDescent="0.25">
      <c r="A1389">
        <v>6</v>
      </c>
      <c r="B1389">
        <v>600.23900000000003</v>
      </c>
      <c r="C1389">
        <v>13.5684</v>
      </c>
      <c r="D1389">
        <v>-1.15907</v>
      </c>
      <c r="E1389">
        <v>-1</v>
      </c>
      <c r="F1389">
        <v>-1</v>
      </c>
      <c r="G1389">
        <v>310.59800000000001</v>
      </c>
    </row>
    <row r="1390" spans="1:7" x14ac:dyDescent="0.25">
      <c r="A1390">
        <v>6</v>
      </c>
      <c r="B1390">
        <v>616.95699999999999</v>
      </c>
      <c r="C1390">
        <v>13.1995</v>
      </c>
      <c r="D1390">
        <v>-1.1358699999999999</v>
      </c>
      <c r="E1390">
        <v>-1</v>
      </c>
      <c r="F1390">
        <v>-1</v>
      </c>
      <c r="G1390">
        <v>241.922</v>
      </c>
    </row>
    <row r="1391" spans="1:7" x14ac:dyDescent="0.25">
      <c r="A1391">
        <v>6</v>
      </c>
      <c r="B1391">
        <v>419.12200000000001</v>
      </c>
      <c r="C1391">
        <v>4.01722</v>
      </c>
      <c r="D1391">
        <v>5.5024099999999999E-2</v>
      </c>
      <c r="E1391">
        <v>-1</v>
      </c>
      <c r="F1391">
        <v>-1</v>
      </c>
      <c r="G1391">
        <v>189.518</v>
      </c>
    </row>
    <row r="1392" spans="1:7" x14ac:dyDescent="0.25">
      <c r="A1392">
        <v>6</v>
      </c>
      <c r="B1392">
        <v>242.226</v>
      </c>
      <c r="C1392">
        <v>11.182</v>
      </c>
      <c r="D1392">
        <v>-0.61929199999999995</v>
      </c>
      <c r="E1392">
        <v>2</v>
      </c>
      <c r="F1392">
        <v>-1</v>
      </c>
      <c r="G1392">
        <v>385.25700000000001</v>
      </c>
    </row>
    <row r="1393" spans="1:7" x14ac:dyDescent="0.25">
      <c r="A1393">
        <v>6</v>
      </c>
      <c r="B1393">
        <v>535.37</v>
      </c>
      <c r="C1393">
        <v>4.3487999999999998</v>
      </c>
      <c r="D1393">
        <v>2.9372100000000002E-2</v>
      </c>
      <c r="E1393">
        <v>-1</v>
      </c>
      <c r="F1393">
        <v>-1</v>
      </c>
      <c r="G1393">
        <v>89.255099999999999</v>
      </c>
    </row>
    <row r="1394" spans="1:7" x14ac:dyDescent="0.25">
      <c r="A1394">
        <v>6</v>
      </c>
      <c r="B1394">
        <v>391.096</v>
      </c>
      <c r="C1394">
        <v>5.9381399999999998</v>
      </c>
      <c r="D1394">
        <v>0.68227700000000002</v>
      </c>
      <c r="E1394">
        <v>-1</v>
      </c>
      <c r="F1394">
        <v>-1</v>
      </c>
      <c r="G1394">
        <v>268.96199999999999</v>
      </c>
    </row>
    <row r="1395" spans="1:7" x14ac:dyDescent="0.25">
      <c r="A1395">
        <v>6</v>
      </c>
      <c r="B1395">
        <v>408.56</v>
      </c>
      <c r="C1395">
        <v>5.85527</v>
      </c>
      <c r="D1395">
        <v>0.66946899999999998</v>
      </c>
      <c r="E1395">
        <v>-1</v>
      </c>
      <c r="F1395">
        <v>-1</v>
      </c>
      <c r="G1395">
        <v>75.615600000000001</v>
      </c>
    </row>
    <row r="1396" spans="1:7" x14ac:dyDescent="0.25">
      <c r="A1396">
        <v>6</v>
      </c>
      <c r="B1396">
        <v>498.14699999999999</v>
      </c>
      <c r="C1396">
        <v>6.0485199999999999</v>
      </c>
      <c r="D1396">
        <v>0.59280900000000003</v>
      </c>
      <c r="E1396">
        <v>-1</v>
      </c>
      <c r="F1396">
        <v>-1</v>
      </c>
      <c r="G1396">
        <v>131.60900000000001</v>
      </c>
    </row>
    <row r="1397" spans="1:7" x14ac:dyDescent="0.25">
      <c r="A1397">
        <v>6</v>
      </c>
      <c r="B1397">
        <v>338.79399999999998</v>
      </c>
      <c r="C1397">
        <v>10.2377</v>
      </c>
      <c r="D1397">
        <v>0.97401000000000004</v>
      </c>
      <c r="E1397">
        <v>-1</v>
      </c>
      <c r="F1397">
        <v>-1</v>
      </c>
      <c r="G1397">
        <v>83.272900000000007</v>
      </c>
    </row>
    <row r="1398" spans="1:7" x14ac:dyDescent="0.25">
      <c r="A1398">
        <v>6</v>
      </c>
      <c r="B1398">
        <v>442.46199999999999</v>
      </c>
      <c r="C1398">
        <v>8.9149499999999993</v>
      </c>
      <c r="D1398">
        <v>1.0828500000000001</v>
      </c>
      <c r="E1398">
        <v>-1</v>
      </c>
      <c r="F1398">
        <v>-1</v>
      </c>
      <c r="G1398">
        <v>134.48099999999999</v>
      </c>
    </row>
    <row r="1399" spans="1:7" x14ac:dyDescent="0.25">
      <c r="A1399">
        <v>6</v>
      </c>
      <c r="B1399">
        <v>277.471</v>
      </c>
      <c r="C1399">
        <v>9.0981299999999994</v>
      </c>
      <c r="D1399">
        <v>0.59391000000000005</v>
      </c>
      <c r="E1399">
        <v>-1</v>
      </c>
      <c r="F1399">
        <v>-1</v>
      </c>
      <c r="G1399">
        <v>101.938</v>
      </c>
    </row>
    <row r="1400" spans="1:7" x14ac:dyDescent="0.25">
      <c r="A1400">
        <v>6</v>
      </c>
      <c r="B1400">
        <v>224.60599999999999</v>
      </c>
      <c r="C1400">
        <v>11.8035</v>
      </c>
      <c r="D1400">
        <v>0.69934799999999997</v>
      </c>
      <c r="E1400">
        <v>-1</v>
      </c>
      <c r="F1400">
        <v>-1</v>
      </c>
      <c r="G1400">
        <v>160.32400000000001</v>
      </c>
    </row>
    <row r="1401" spans="1:7" x14ac:dyDescent="0.25">
      <c r="A1401">
        <v>6</v>
      </c>
      <c r="B1401">
        <v>139.31100000000001</v>
      </c>
      <c r="C1401">
        <v>10.420400000000001</v>
      </c>
      <c r="D1401">
        <v>8.3725599999999997E-2</v>
      </c>
      <c r="E1401">
        <v>-1</v>
      </c>
      <c r="F1401">
        <v>-1</v>
      </c>
      <c r="G1401">
        <v>91.647999999999996</v>
      </c>
    </row>
    <row r="1402" spans="1:7" x14ac:dyDescent="0.25">
      <c r="A1402">
        <v>6</v>
      </c>
      <c r="B1402">
        <v>103.065</v>
      </c>
      <c r="C1402">
        <v>9.7567000000000004</v>
      </c>
      <c r="D1402">
        <v>0.28790300000000002</v>
      </c>
      <c r="E1402">
        <v>-1</v>
      </c>
      <c r="F1402">
        <v>-1</v>
      </c>
      <c r="G1402">
        <v>108.63800000000001</v>
      </c>
    </row>
    <row r="1403" spans="1:7" x14ac:dyDescent="0.25">
      <c r="A1403">
        <v>6</v>
      </c>
      <c r="B1403">
        <v>807.12300000000005</v>
      </c>
      <c r="C1403">
        <v>10.4039</v>
      </c>
      <c r="D1403">
        <v>-0.53340500000000002</v>
      </c>
      <c r="E1403">
        <v>2</v>
      </c>
      <c r="F1403">
        <v>-1</v>
      </c>
      <c r="G1403">
        <v>1057.18</v>
      </c>
    </row>
    <row r="1404" spans="1:7" x14ac:dyDescent="0.25">
      <c r="A1404">
        <v>6</v>
      </c>
      <c r="B1404">
        <v>66.535600000000002</v>
      </c>
      <c r="C1404">
        <v>9.9723199999999999</v>
      </c>
      <c r="D1404">
        <v>-0.33196500000000001</v>
      </c>
      <c r="E1404">
        <v>-1</v>
      </c>
      <c r="F1404">
        <v>-1</v>
      </c>
      <c r="G1404">
        <v>194.06399999999999</v>
      </c>
    </row>
    <row r="1405" spans="1:7" x14ac:dyDescent="0.25">
      <c r="A1405">
        <v>6</v>
      </c>
      <c r="B1405">
        <v>37.077199999999998</v>
      </c>
      <c r="C1405">
        <v>8.7254100000000001</v>
      </c>
      <c r="D1405">
        <v>-0.285163</v>
      </c>
      <c r="E1405">
        <v>-1</v>
      </c>
      <c r="F1405">
        <v>-1</v>
      </c>
      <c r="G1405">
        <v>150.035</v>
      </c>
    </row>
    <row r="1406" spans="1:7" x14ac:dyDescent="0.25">
      <c r="A1406">
        <v>6</v>
      </c>
      <c r="B1406">
        <v>25.195699999999999</v>
      </c>
      <c r="C1406">
        <v>7.9289899999999998</v>
      </c>
      <c r="D1406">
        <v>-0.34567799999999999</v>
      </c>
      <c r="E1406">
        <v>-1</v>
      </c>
      <c r="F1406">
        <v>-1</v>
      </c>
      <c r="G1406">
        <v>102.416</v>
      </c>
    </row>
    <row r="1407" spans="1:7" x14ac:dyDescent="0.25">
      <c r="A1407">
        <v>6</v>
      </c>
      <c r="B1407">
        <v>852.25099999999998</v>
      </c>
      <c r="C1407">
        <v>7.3493599999999999</v>
      </c>
      <c r="D1407">
        <v>1.80308</v>
      </c>
      <c r="E1407">
        <v>-1</v>
      </c>
      <c r="F1407">
        <v>-1</v>
      </c>
      <c r="G1407">
        <v>7816.17</v>
      </c>
    </row>
    <row r="1408" spans="1:7" x14ac:dyDescent="0.25">
      <c r="A1408">
        <v>6</v>
      </c>
      <c r="B1408">
        <v>296.267</v>
      </c>
      <c r="C1408">
        <v>14.768700000000001</v>
      </c>
      <c r="D1408">
        <v>-2.3159299999999998</v>
      </c>
      <c r="E1408">
        <v>-1</v>
      </c>
      <c r="F1408">
        <v>-1</v>
      </c>
      <c r="G1408">
        <v>74.658500000000004</v>
      </c>
    </row>
    <row r="1409" spans="1:7" x14ac:dyDescent="0.25">
      <c r="A1409">
        <v>6</v>
      </c>
      <c r="B1409">
        <v>385.584</v>
      </c>
      <c r="C1409">
        <v>12.516999999999999</v>
      </c>
      <c r="D1409">
        <v>-2.87452</v>
      </c>
      <c r="E1409">
        <v>-1</v>
      </c>
      <c r="F1409">
        <v>-1</v>
      </c>
      <c r="G1409">
        <v>285.23399999999998</v>
      </c>
    </row>
    <row r="1410" spans="1:7" x14ac:dyDescent="0.25">
      <c r="A1410">
        <v>6</v>
      </c>
      <c r="B1410">
        <v>368.08699999999999</v>
      </c>
      <c r="C1410">
        <v>12.1892</v>
      </c>
      <c r="D1410">
        <v>-2.90978</v>
      </c>
      <c r="E1410">
        <v>-1</v>
      </c>
      <c r="F1410">
        <v>-1</v>
      </c>
      <c r="G1410">
        <v>162.71700000000001</v>
      </c>
    </row>
    <row r="1411" spans="1:7" x14ac:dyDescent="0.25">
      <c r="A1411">
        <v>6</v>
      </c>
      <c r="B1411">
        <v>354.56</v>
      </c>
      <c r="C1411">
        <v>11.6808</v>
      </c>
      <c r="D1411">
        <v>-2.9865599999999999</v>
      </c>
      <c r="E1411">
        <v>-1</v>
      </c>
      <c r="F1411">
        <v>-1</v>
      </c>
      <c r="G1411">
        <v>123.23399999999999</v>
      </c>
    </row>
    <row r="1412" spans="1:7" x14ac:dyDescent="0.25">
      <c r="A1412">
        <v>6</v>
      </c>
      <c r="B1412">
        <v>201.79599999999999</v>
      </c>
      <c r="C1412">
        <v>14.345499999999999</v>
      </c>
      <c r="D1412">
        <v>-1.91011</v>
      </c>
      <c r="E1412">
        <v>-1</v>
      </c>
      <c r="F1412">
        <v>-1</v>
      </c>
      <c r="G1412">
        <v>892.79100000000005</v>
      </c>
    </row>
    <row r="1413" spans="1:7" x14ac:dyDescent="0.25">
      <c r="A1413">
        <v>6</v>
      </c>
      <c r="B1413">
        <v>191.35400000000001</v>
      </c>
      <c r="C1413">
        <v>15.3033</v>
      </c>
      <c r="D1413">
        <v>-2.0575299999999999</v>
      </c>
      <c r="E1413">
        <v>-1</v>
      </c>
      <c r="F1413">
        <v>-1</v>
      </c>
      <c r="G1413">
        <v>85.665800000000004</v>
      </c>
    </row>
    <row r="1414" spans="1:7" x14ac:dyDescent="0.25">
      <c r="A1414">
        <v>6</v>
      </c>
      <c r="B1414">
        <v>370.56700000000001</v>
      </c>
      <c r="C1414">
        <v>11.4709</v>
      </c>
      <c r="D1414">
        <v>2.9761799999999998</v>
      </c>
      <c r="E1414">
        <v>-1</v>
      </c>
      <c r="F1414">
        <v>-1</v>
      </c>
      <c r="G1414">
        <v>616.88900000000001</v>
      </c>
    </row>
    <row r="1415" spans="1:7" x14ac:dyDescent="0.25">
      <c r="A1415">
        <v>6</v>
      </c>
      <c r="B1415">
        <v>209.94399999999999</v>
      </c>
      <c r="C1415">
        <v>9.6441499999999998</v>
      </c>
      <c r="D1415">
        <v>-2.4801899999999999</v>
      </c>
      <c r="E1415">
        <v>-1</v>
      </c>
      <c r="F1415">
        <v>-1</v>
      </c>
      <c r="G1415">
        <v>164.392</v>
      </c>
    </row>
    <row r="1416" spans="1:7" x14ac:dyDescent="0.25">
      <c r="A1416">
        <v>6</v>
      </c>
      <c r="B1416">
        <v>260.50799999999998</v>
      </c>
      <c r="C1416">
        <v>7.5842299999999998</v>
      </c>
      <c r="D1416">
        <v>-3.1075300000000001</v>
      </c>
      <c r="E1416">
        <v>-1</v>
      </c>
      <c r="F1416">
        <v>-1</v>
      </c>
      <c r="G1416">
        <v>379.99200000000002</v>
      </c>
    </row>
    <row r="1417" spans="1:7" x14ac:dyDescent="0.25">
      <c r="A1417">
        <v>6</v>
      </c>
      <c r="B1417">
        <v>321.80700000000002</v>
      </c>
      <c r="C1417">
        <v>13.453099999999999</v>
      </c>
      <c r="D1417">
        <v>2.38279</v>
      </c>
      <c r="E1417">
        <v>2</v>
      </c>
      <c r="F1417">
        <v>-1</v>
      </c>
      <c r="G1417">
        <v>440.29300000000001</v>
      </c>
    </row>
    <row r="1418" spans="1:7" x14ac:dyDescent="0.25">
      <c r="A1418">
        <v>6</v>
      </c>
      <c r="B1418">
        <v>161.47</v>
      </c>
      <c r="C1418">
        <v>12.9184</v>
      </c>
      <c r="D1418">
        <v>-1.89361</v>
      </c>
      <c r="E1418">
        <v>-1</v>
      </c>
      <c r="F1418">
        <v>-1</v>
      </c>
      <c r="G1418">
        <v>183.535</v>
      </c>
    </row>
    <row r="1419" spans="1:7" x14ac:dyDescent="0.25">
      <c r="A1419">
        <v>6</v>
      </c>
      <c r="B1419">
        <v>141.10499999999999</v>
      </c>
      <c r="C1419">
        <v>12.3131</v>
      </c>
      <c r="D1419">
        <v>-1.95367</v>
      </c>
      <c r="E1419">
        <v>-1</v>
      </c>
      <c r="F1419">
        <v>-1</v>
      </c>
      <c r="G1419">
        <v>247.18600000000001</v>
      </c>
    </row>
    <row r="1420" spans="1:7" x14ac:dyDescent="0.25">
      <c r="A1420">
        <v>6</v>
      </c>
      <c r="B1420">
        <v>258.42899999999997</v>
      </c>
      <c r="C1420">
        <v>8.8748500000000003</v>
      </c>
      <c r="D1420">
        <v>2.4271500000000001</v>
      </c>
      <c r="E1420">
        <v>1</v>
      </c>
      <c r="F1420">
        <v>-1</v>
      </c>
      <c r="G1420">
        <v>578.84199999999998</v>
      </c>
    </row>
    <row r="1421" spans="1:7" x14ac:dyDescent="0.25">
      <c r="A1421">
        <v>6</v>
      </c>
      <c r="B1421">
        <v>685.39</v>
      </c>
      <c r="C1421">
        <v>10.459300000000001</v>
      </c>
      <c r="D1421">
        <v>-2.7863799999999999</v>
      </c>
      <c r="E1421">
        <v>0</v>
      </c>
      <c r="F1421">
        <v>-1</v>
      </c>
      <c r="G1421">
        <v>182.81700000000001</v>
      </c>
    </row>
    <row r="1422" spans="1:7" x14ac:dyDescent="0.25">
      <c r="A1422">
        <v>6</v>
      </c>
      <c r="B1422">
        <v>697.85699999999997</v>
      </c>
      <c r="C1422">
        <v>9.5164200000000001</v>
      </c>
      <c r="D1422">
        <v>3.07986</v>
      </c>
      <c r="E1422">
        <v>0</v>
      </c>
      <c r="F1422">
        <v>-1</v>
      </c>
      <c r="G1422">
        <v>76.333500000000001</v>
      </c>
    </row>
    <row r="1423" spans="1:7" x14ac:dyDescent="0.25">
      <c r="A1423">
        <v>6</v>
      </c>
      <c r="B1423">
        <v>358.59300000000002</v>
      </c>
      <c r="C1423">
        <v>12.9979</v>
      </c>
      <c r="D1423">
        <v>-1.04287</v>
      </c>
      <c r="E1423">
        <v>-1</v>
      </c>
      <c r="F1423">
        <v>-1</v>
      </c>
      <c r="G1423">
        <v>364.678</v>
      </c>
    </row>
    <row r="1424" spans="1:7" x14ac:dyDescent="0.25">
      <c r="A1424">
        <v>6</v>
      </c>
      <c r="B1424">
        <v>73.596900000000005</v>
      </c>
      <c r="C1424">
        <v>9.9241299999999999</v>
      </c>
      <c r="D1424">
        <v>-2.0407299999999999</v>
      </c>
      <c r="E1424">
        <v>-1</v>
      </c>
      <c r="F1424">
        <v>-1</v>
      </c>
      <c r="G1424">
        <v>876.75800000000004</v>
      </c>
    </row>
    <row r="1425" spans="1:7" x14ac:dyDescent="0.25">
      <c r="A1425">
        <v>6</v>
      </c>
      <c r="B1425">
        <v>517.93899999999996</v>
      </c>
      <c r="C1425">
        <v>13.6226</v>
      </c>
      <c r="D1425">
        <v>-1.0377400000000001</v>
      </c>
      <c r="E1425">
        <v>-1</v>
      </c>
      <c r="F1425">
        <v>-1</v>
      </c>
      <c r="G1425">
        <v>556.34900000000005</v>
      </c>
    </row>
    <row r="1426" spans="1:7" x14ac:dyDescent="0.25">
      <c r="A1426">
        <v>6</v>
      </c>
      <c r="B1426">
        <v>396.50599999999997</v>
      </c>
      <c r="C1426">
        <v>7.8168899999999999</v>
      </c>
      <c r="D1426">
        <v>-0.68779000000000001</v>
      </c>
      <c r="E1426">
        <v>1</v>
      </c>
      <c r="F1426">
        <v>-1</v>
      </c>
      <c r="G1426">
        <v>927.96600000000001</v>
      </c>
    </row>
    <row r="1427" spans="1:7" x14ac:dyDescent="0.25">
      <c r="A1427">
        <v>6</v>
      </c>
      <c r="B1427">
        <v>524.20399999999995</v>
      </c>
      <c r="C1427">
        <v>8.1182700000000008</v>
      </c>
      <c r="D1427">
        <v>-0.66981800000000002</v>
      </c>
      <c r="E1427">
        <v>1</v>
      </c>
      <c r="F1427">
        <v>-1</v>
      </c>
      <c r="G1427">
        <v>1337.15</v>
      </c>
    </row>
    <row r="1428" spans="1:7" x14ac:dyDescent="0.25">
      <c r="A1428">
        <v>6</v>
      </c>
      <c r="B1428">
        <v>265.755</v>
      </c>
      <c r="C1428">
        <v>11.386100000000001</v>
      </c>
      <c r="D1428">
        <v>-0.67545500000000003</v>
      </c>
      <c r="E1428">
        <v>2</v>
      </c>
      <c r="F1428">
        <v>-1</v>
      </c>
      <c r="G1428">
        <v>68.197599999999994</v>
      </c>
    </row>
    <row r="1429" spans="1:7" x14ac:dyDescent="0.25">
      <c r="A1429">
        <v>6</v>
      </c>
      <c r="B1429">
        <v>435.08100000000002</v>
      </c>
      <c r="C1429">
        <v>4.3709300000000004</v>
      </c>
      <c r="D1429">
        <v>0.18141099999999999</v>
      </c>
      <c r="E1429">
        <v>-1</v>
      </c>
      <c r="F1429">
        <v>-1</v>
      </c>
      <c r="G1429">
        <v>83.033600000000007</v>
      </c>
    </row>
    <row r="1430" spans="1:7" x14ac:dyDescent="0.25">
      <c r="A1430">
        <v>6</v>
      </c>
      <c r="B1430">
        <v>256.93</v>
      </c>
      <c r="C1430">
        <v>11.3453</v>
      </c>
      <c r="D1430">
        <v>-0.62417500000000004</v>
      </c>
      <c r="E1430">
        <v>2</v>
      </c>
      <c r="F1430">
        <v>-1</v>
      </c>
      <c r="G1430">
        <v>214.88200000000001</v>
      </c>
    </row>
    <row r="1431" spans="1:7" x14ac:dyDescent="0.25">
      <c r="A1431">
        <v>6</v>
      </c>
      <c r="B1431">
        <v>140.83099999999999</v>
      </c>
      <c r="C1431">
        <v>11.609500000000001</v>
      </c>
      <c r="D1431">
        <v>2.05857</v>
      </c>
      <c r="E1431">
        <v>-1</v>
      </c>
      <c r="F1431">
        <v>-1</v>
      </c>
      <c r="G1431">
        <v>429.286</v>
      </c>
    </row>
    <row r="1432" spans="1:7" x14ac:dyDescent="0.25">
      <c r="A1432">
        <v>6</v>
      </c>
      <c r="B1432">
        <v>347.90800000000002</v>
      </c>
      <c r="C1432">
        <v>8.0141500000000008</v>
      </c>
      <c r="D1432">
        <v>0.15370700000000001</v>
      </c>
      <c r="E1432">
        <v>-1</v>
      </c>
      <c r="F1432">
        <v>-1</v>
      </c>
      <c r="G1432">
        <v>474.27300000000002</v>
      </c>
    </row>
    <row r="1433" spans="1:7" x14ac:dyDescent="0.25">
      <c r="A1433">
        <v>6</v>
      </c>
      <c r="B1433">
        <v>490.45299999999997</v>
      </c>
      <c r="C1433">
        <v>4.6717000000000004</v>
      </c>
      <c r="D1433">
        <v>-2.25133E-2</v>
      </c>
      <c r="E1433">
        <v>-1</v>
      </c>
      <c r="F1433">
        <v>-1</v>
      </c>
      <c r="G1433">
        <v>87.580100000000002</v>
      </c>
    </row>
    <row r="1434" spans="1:7" x14ac:dyDescent="0.25">
      <c r="A1434">
        <v>6</v>
      </c>
      <c r="B1434">
        <v>472.98599999999999</v>
      </c>
      <c r="C1434">
        <v>5.1215799999999998</v>
      </c>
      <c r="D1434">
        <v>5.2282700000000001E-2</v>
      </c>
      <c r="E1434">
        <v>-1</v>
      </c>
      <c r="F1434">
        <v>-1</v>
      </c>
      <c r="G1434">
        <v>209.13900000000001</v>
      </c>
    </row>
    <row r="1435" spans="1:7" x14ac:dyDescent="0.25">
      <c r="A1435">
        <v>6</v>
      </c>
      <c r="B1435">
        <v>419.80700000000002</v>
      </c>
      <c r="C1435">
        <v>6.1941699999999997</v>
      </c>
      <c r="D1435">
        <v>0.63226599999999999</v>
      </c>
      <c r="E1435">
        <v>-1</v>
      </c>
      <c r="F1435">
        <v>-1</v>
      </c>
      <c r="G1435">
        <v>136.15600000000001</v>
      </c>
    </row>
    <row r="1436" spans="1:7" x14ac:dyDescent="0.25">
      <c r="A1436">
        <v>6</v>
      </c>
      <c r="B1436">
        <v>485.16500000000002</v>
      </c>
      <c r="C1436">
        <v>5.9291200000000002</v>
      </c>
      <c r="D1436">
        <v>0.56890399999999997</v>
      </c>
      <c r="E1436">
        <v>-1</v>
      </c>
      <c r="F1436">
        <v>-1</v>
      </c>
      <c r="G1436">
        <v>78.726399999999998</v>
      </c>
    </row>
    <row r="1437" spans="1:7" x14ac:dyDescent="0.25">
      <c r="A1437">
        <v>6</v>
      </c>
      <c r="B1437">
        <v>349.09699999999998</v>
      </c>
      <c r="C1437">
        <v>9.96129</v>
      </c>
      <c r="D1437">
        <v>0.94036299999999995</v>
      </c>
      <c r="E1437">
        <v>-1</v>
      </c>
      <c r="F1437">
        <v>-1</v>
      </c>
      <c r="G1437">
        <v>116.295</v>
      </c>
    </row>
    <row r="1438" spans="1:7" x14ac:dyDescent="0.25">
      <c r="A1438">
        <v>6</v>
      </c>
      <c r="B1438">
        <v>291.23</v>
      </c>
      <c r="C1438">
        <v>9.0100599999999993</v>
      </c>
      <c r="D1438">
        <v>0.61379700000000004</v>
      </c>
      <c r="E1438">
        <v>-1</v>
      </c>
      <c r="F1438">
        <v>-1</v>
      </c>
      <c r="G1438">
        <v>105.76600000000001</v>
      </c>
    </row>
    <row r="1439" spans="1:7" x14ac:dyDescent="0.25">
      <c r="A1439">
        <v>6</v>
      </c>
      <c r="B1439">
        <v>407.54700000000003</v>
      </c>
      <c r="C1439">
        <v>12.222300000000001</v>
      </c>
      <c r="D1439">
        <v>1.10562</v>
      </c>
      <c r="E1439">
        <v>-1</v>
      </c>
      <c r="F1439">
        <v>-1</v>
      </c>
      <c r="G1439">
        <v>266.56900000000002</v>
      </c>
    </row>
    <row r="1440" spans="1:7" x14ac:dyDescent="0.25">
      <c r="A1440">
        <v>6</v>
      </c>
      <c r="B1440">
        <v>547.58299999999997</v>
      </c>
      <c r="C1440">
        <v>7.87798</v>
      </c>
      <c r="D1440">
        <v>0.81975600000000004</v>
      </c>
      <c r="E1440">
        <v>-1</v>
      </c>
      <c r="F1440">
        <v>-1</v>
      </c>
      <c r="G1440">
        <v>65.326099999999997</v>
      </c>
    </row>
    <row r="1441" spans="1:7" x14ac:dyDescent="0.25">
      <c r="A1441">
        <v>6</v>
      </c>
      <c r="B1441">
        <v>422.78699999999998</v>
      </c>
      <c r="C1441">
        <v>12.263999999999999</v>
      </c>
      <c r="D1441">
        <v>1.0903</v>
      </c>
      <c r="E1441">
        <v>-1</v>
      </c>
      <c r="F1441">
        <v>-1</v>
      </c>
      <c r="G1441">
        <v>245.03299999999999</v>
      </c>
    </row>
    <row r="1442" spans="1:7" x14ac:dyDescent="0.25">
      <c r="A1442">
        <v>6</v>
      </c>
      <c r="B1442">
        <v>566.36099999999999</v>
      </c>
      <c r="C1442">
        <v>9.1977899999999995</v>
      </c>
      <c r="D1442">
        <v>0.513096</v>
      </c>
      <c r="E1442">
        <v>-1</v>
      </c>
      <c r="F1442">
        <v>-1</v>
      </c>
      <c r="G1442">
        <v>579.79899999999998</v>
      </c>
    </row>
    <row r="1443" spans="1:7" x14ac:dyDescent="0.25">
      <c r="A1443">
        <v>6</v>
      </c>
      <c r="B1443">
        <v>513.10699999999997</v>
      </c>
      <c r="C1443">
        <v>11.707700000000001</v>
      </c>
      <c r="D1443">
        <v>1.06281</v>
      </c>
      <c r="E1443">
        <v>-1</v>
      </c>
      <c r="F1443">
        <v>-1</v>
      </c>
      <c r="G1443">
        <v>103.613</v>
      </c>
    </row>
    <row r="1444" spans="1:7" x14ac:dyDescent="0.25">
      <c r="A1444">
        <v>6</v>
      </c>
      <c r="B1444">
        <v>299.02699999999999</v>
      </c>
      <c r="C1444">
        <v>14.664899999999999</v>
      </c>
      <c r="D1444">
        <v>1.0245200000000001</v>
      </c>
      <c r="E1444">
        <v>-1</v>
      </c>
      <c r="F1444">
        <v>-1</v>
      </c>
      <c r="G1444">
        <v>127.542</v>
      </c>
    </row>
    <row r="1445" spans="1:7" x14ac:dyDescent="0.25">
      <c r="A1445">
        <v>6</v>
      </c>
      <c r="B1445">
        <v>34.601799999999997</v>
      </c>
      <c r="C1445">
        <v>8.3033999999999999</v>
      </c>
      <c r="D1445">
        <v>-2.8974700000000002</v>
      </c>
      <c r="E1445">
        <v>-1</v>
      </c>
      <c r="F1445">
        <v>-1</v>
      </c>
      <c r="G1445">
        <v>255.80099999999999</v>
      </c>
    </row>
    <row r="1446" spans="1:7" x14ac:dyDescent="0.25">
      <c r="A1446">
        <v>6</v>
      </c>
      <c r="B1446">
        <v>858.04700000000003</v>
      </c>
      <c r="C1446">
        <v>5.3355800000000002</v>
      </c>
      <c r="D1446">
        <v>-2.9013</v>
      </c>
      <c r="E1446">
        <v>-1</v>
      </c>
      <c r="F1446">
        <v>-1</v>
      </c>
      <c r="G1446">
        <v>349.60300000000001</v>
      </c>
    </row>
    <row r="1447" spans="1:7" x14ac:dyDescent="0.25">
      <c r="A1447">
        <v>6</v>
      </c>
      <c r="B1447">
        <v>836.48</v>
      </c>
      <c r="C1447">
        <v>8.9860000000000007</v>
      </c>
      <c r="D1447">
        <v>-2.9713699999999998</v>
      </c>
      <c r="E1447">
        <v>0</v>
      </c>
      <c r="F1447">
        <v>-1</v>
      </c>
      <c r="G1447">
        <v>64.369</v>
      </c>
    </row>
    <row r="1448" spans="1:7" x14ac:dyDescent="0.25">
      <c r="A1448">
        <v>6</v>
      </c>
      <c r="B1448">
        <v>171.70400000000001</v>
      </c>
      <c r="C1448">
        <v>10.5189</v>
      </c>
      <c r="D1448">
        <v>0.101011</v>
      </c>
      <c r="E1448">
        <v>-1</v>
      </c>
      <c r="F1448">
        <v>-1</v>
      </c>
      <c r="G1448">
        <v>127.542</v>
      </c>
    </row>
    <row r="1449" spans="1:7" x14ac:dyDescent="0.25">
      <c r="A1449">
        <v>6</v>
      </c>
      <c r="B1449">
        <v>179.38200000000001</v>
      </c>
      <c r="C1449">
        <v>12.033099999999999</v>
      </c>
      <c r="D1449">
        <v>0.34218999999999999</v>
      </c>
      <c r="E1449">
        <v>-1</v>
      </c>
      <c r="F1449">
        <v>-1</v>
      </c>
      <c r="G1449">
        <v>123.71299999999999</v>
      </c>
    </row>
    <row r="1450" spans="1:7" x14ac:dyDescent="0.25">
      <c r="A1450">
        <v>6</v>
      </c>
      <c r="B1450">
        <v>835.56100000000004</v>
      </c>
      <c r="C1450">
        <v>9.0788399999999996</v>
      </c>
      <c r="D1450">
        <v>2.81738</v>
      </c>
      <c r="E1450">
        <v>0</v>
      </c>
      <c r="F1450">
        <v>-1</v>
      </c>
      <c r="G1450">
        <v>297.67700000000002</v>
      </c>
    </row>
    <row r="1451" spans="1:7" x14ac:dyDescent="0.25">
      <c r="A1451">
        <v>6</v>
      </c>
      <c r="B1451">
        <v>167.619</v>
      </c>
      <c r="C1451">
        <v>11.1896</v>
      </c>
      <c r="D1451">
        <v>-0.12990099999999999</v>
      </c>
      <c r="E1451">
        <v>-1</v>
      </c>
      <c r="F1451">
        <v>-1</v>
      </c>
      <c r="G1451">
        <v>228.28299999999999</v>
      </c>
    </row>
    <row r="1452" spans="1:7" x14ac:dyDescent="0.25">
      <c r="A1452">
        <v>6</v>
      </c>
      <c r="B1452">
        <v>850.32500000000005</v>
      </c>
      <c r="C1452">
        <v>8.8140900000000002</v>
      </c>
      <c r="D1452">
        <v>3.1239599999999998</v>
      </c>
      <c r="E1452">
        <v>0</v>
      </c>
      <c r="F1452">
        <v>-1</v>
      </c>
      <c r="G1452">
        <v>178.51</v>
      </c>
    </row>
    <row r="1453" spans="1:7" x14ac:dyDescent="0.25">
      <c r="A1453">
        <v>6</v>
      </c>
      <c r="B1453">
        <v>888.06600000000003</v>
      </c>
      <c r="C1453">
        <v>9.2628599999999999</v>
      </c>
      <c r="D1453">
        <v>2.76674</v>
      </c>
      <c r="E1453">
        <v>0</v>
      </c>
      <c r="F1453">
        <v>-1</v>
      </c>
      <c r="G1453">
        <v>136.39500000000001</v>
      </c>
    </row>
    <row r="1454" spans="1:7" x14ac:dyDescent="0.25">
      <c r="A1454">
        <v>6</v>
      </c>
      <c r="B1454">
        <v>926.81299999999999</v>
      </c>
      <c r="C1454">
        <v>7.9916700000000001</v>
      </c>
      <c r="D1454">
        <v>2.7235800000000001</v>
      </c>
      <c r="E1454">
        <v>0</v>
      </c>
      <c r="F1454">
        <v>-1</v>
      </c>
      <c r="G1454">
        <v>94.519499999999994</v>
      </c>
    </row>
    <row r="1455" spans="1:7" x14ac:dyDescent="0.25">
      <c r="A1455">
        <v>6</v>
      </c>
      <c r="B1455">
        <v>711.81399999999996</v>
      </c>
      <c r="C1455">
        <v>11.776899999999999</v>
      </c>
      <c r="D1455">
        <v>-0.62993200000000005</v>
      </c>
      <c r="E1455">
        <v>2</v>
      </c>
      <c r="F1455">
        <v>-1</v>
      </c>
      <c r="G1455">
        <v>845.17200000000003</v>
      </c>
    </row>
    <row r="1456" spans="1:7" x14ac:dyDescent="0.25">
      <c r="A1456">
        <v>6</v>
      </c>
      <c r="B1456">
        <v>67.5428</v>
      </c>
      <c r="C1456">
        <v>9.5136099999999999</v>
      </c>
      <c r="D1456">
        <v>-1.14071E-2</v>
      </c>
      <c r="E1456">
        <v>-1</v>
      </c>
      <c r="F1456">
        <v>-1</v>
      </c>
      <c r="G1456">
        <v>105.288</v>
      </c>
    </row>
    <row r="1457" spans="1:7" x14ac:dyDescent="0.25">
      <c r="A1457">
        <v>6</v>
      </c>
      <c r="B1457">
        <v>820.94600000000003</v>
      </c>
      <c r="C1457">
        <v>9.9667899999999996</v>
      </c>
      <c r="D1457">
        <v>-3.77598E-3</v>
      </c>
      <c r="E1457">
        <v>-1</v>
      </c>
      <c r="F1457">
        <v>-1</v>
      </c>
      <c r="G1457">
        <v>555.63099999999997</v>
      </c>
    </row>
    <row r="1458" spans="1:7" x14ac:dyDescent="0.25">
      <c r="A1458">
        <v>6</v>
      </c>
      <c r="B1458">
        <v>315.90600000000001</v>
      </c>
      <c r="C1458">
        <v>14.8202</v>
      </c>
      <c r="D1458">
        <v>-2.3168099999999998</v>
      </c>
      <c r="E1458">
        <v>-1</v>
      </c>
      <c r="F1458">
        <v>-1</v>
      </c>
      <c r="G1458">
        <v>105.048</v>
      </c>
    </row>
    <row r="1459" spans="1:7" x14ac:dyDescent="0.25">
      <c r="A1459">
        <v>6</v>
      </c>
      <c r="B1459">
        <v>305.55200000000002</v>
      </c>
      <c r="C1459">
        <v>13.686500000000001</v>
      </c>
      <c r="D1459">
        <v>-2.1111499999999999</v>
      </c>
      <c r="E1459">
        <v>-1</v>
      </c>
      <c r="F1459">
        <v>-1</v>
      </c>
      <c r="G1459">
        <v>285.23399999999998</v>
      </c>
    </row>
    <row r="1460" spans="1:7" x14ac:dyDescent="0.25">
      <c r="A1460">
        <v>6</v>
      </c>
      <c r="B1460">
        <v>406.32600000000002</v>
      </c>
      <c r="C1460">
        <v>12.5206</v>
      </c>
      <c r="D1460">
        <v>-2.8617599999999999</v>
      </c>
      <c r="E1460">
        <v>-1</v>
      </c>
      <c r="F1460">
        <v>-1</v>
      </c>
      <c r="G1460">
        <v>302.22300000000001</v>
      </c>
    </row>
    <row r="1461" spans="1:7" x14ac:dyDescent="0.25">
      <c r="A1461">
        <v>6</v>
      </c>
      <c r="B1461">
        <v>336.61200000000002</v>
      </c>
      <c r="C1461">
        <v>12.2479</v>
      </c>
      <c r="D1461">
        <v>-2.5800999999999998</v>
      </c>
      <c r="E1461">
        <v>-1</v>
      </c>
      <c r="F1461">
        <v>-1</v>
      </c>
      <c r="G1461">
        <v>88.537300000000002</v>
      </c>
    </row>
    <row r="1462" spans="1:7" x14ac:dyDescent="0.25">
      <c r="A1462">
        <v>6</v>
      </c>
      <c r="B1462">
        <v>347.04399999999998</v>
      </c>
      <c r="C1462">
        <v>11.376899999999999</v>
      </c>
      <c r="D1462">
        <v>-2.65198</v>
      </c>
      <c r="E1462">
        <v>-1</v>
      </c>
      <c r="F1462">
        <v>-1</v>
      </c>
      <c r="G1462">
        <v>179.946</v>
      </c>
    </row>
    <row r="1463" spans="1:7" x14ac:dyDescent="0.25">
      <c r="A1463">
        <v>6</v>
      </c>
      <c r="B1463">
        <v>221.39099999999999</v>
      </c>
      <c r="C1463">
        <v>14.2082</v>
      </c>
      <c r="D1463">
        <v>-1.8228</v>
      </c>
      <c r="E1463">
        <v>-1</v>
      </c>
      <c r="F1463">
        <v>-1</v>
      </c>
      <c r="G1463">
        <v>542.23099999999999</v>
      </c>
    </row>
    <row r="1464" spans="1:7" x14ac:dyDescent="0.25">
      <c r="A1464">
        <v>6</v>
      </c>
      <c r="B1464">
        <v>333.49299999999999</v>
      </c>
      <c r="C1464">
        <v>10.237299999999999</v>
      </c>
      <c r="D1464">
        <v>-2.7996400000000001</v>
      </c>
      <c r="E1464">
        <v>0</v>
      </c>
      <c r="F1464">
        <v>-1</v>
      </c>
      <c r="G1464">
        <v>61.497500000000002</v>
      </c>
    </row>
    <row r="1465" spans="1:7" x14ac:dyDescent="0.25">
      <c r="A1465">
        <v>6</v>
      </c>
      <c r="B1465">
        <v>520.73699999999997</v>
      </c>
      <c r="C1465">
        <v>11.3797</v>
      </c>
      <c r="D1465">
        <v>-2.8780299999999999</v>
      </c>
      <c r="E1465">
        <v>-1</v>
      </c>
      <c r="F1465">
        <v>-1</v>
      </c>
      <c r="G1465">
        <v>301.745</v>
      </c>
    </row>
    <row r="1466" spans="1:7" x14ac:dyDescent="0.25">
      <c r="A1466">
        <v>6</v>
      </c>
      <c r="B1466">
        <v>547.95000000000005</v>
      </c>
      <c r="C1466">
        <v>11.2265</v>
      </c>
      <c r="D1466">
        <v>-2.8400400000000001</v>
      </c>
      <c r="E1466">
        <v>-1</v>
      </c>
      <c r="F1466">
        <v>-1</v>
      </c>
      <c r="G1466">
        <v>572.86</v>
      </c>
    </row>
    <row r="1467" spans="1:7" x14ac:dyDescent="0.25">
      <c r="A1467">
        <v>6</v>
      </c>
      <c r="B1467">
        <v>395.41199999999998</v>
      </c>
      <c r="C1467">
        <v>11.1976</v>
      </c>
      <c r="D1467">
        <v>3.0161099999999998</v>
      </c>
      <c r="E1467">
        <v>-1</v>
      </c>
      <c r="F1467">
        <v>-1</v>
      </c>
      <c r="G1467">
        <v>399.85300000000001</v>
      </c>
    </row>
    <row r="1468" spans="1:7" x14ac:dyDescent="0.25">
      <c r="A1468">
        <v>6</v>
      </c>
      <c r="B1468">
        <v>415.928</v>
      </c>
      <c r="C1468">
        <v>10.862299999999999</v>
      </c>
      <c r="D1468">
        <v>3.0134599999999998</v>
      </c>
      <c r="E1468">
        <v>-1</v>
      </c>
      <c r="F1468">
        <v>-1</v>
      </c>
      <c r="G1468">
        <v>483.60500000000002</v>
      </c>
    </row>
    <row r="1469" spans="1:7" x14ac:dyDescent="0.25">
      <c r="A1469">
        <v>6</v>
      </c>
      <c r="B1469">
        <v>571.83699999999999</v>
      </c>
      <c r="C1469">
        <v>11.620900000000001</v>
      </c>
      <c r="D1469">
        <v>-2.7568199999999998</v>
      </c>
      <c r="E1469">
        <v>-1</v>
      </c>
      <c r="F1469">
        <v>-1</v>
      </c>
      <c r="G1469">
        <v>145.01</v>
      </c>
    </row>
    <row r="1470" spans="1:7" x14ac:dyDescent="0.25">
      <c r="A1470">
        <v>6</v>
      </c>
      <c r="B1470">
        <v>608.69000000000005</v>
      </c>
      <c r="C1470">
        <v>11.739599999999999</v>
      </c>
      <c r="D1470">
        <v>-2.7425899999999999</v>
      </c>
      <c r="E1470">
        <v>-1</v>
      </c>
      <c r="F1470">
        <v>-1</v>
      </c>
      <c r="G1470">
        <v>902.36199999999997</v>
      </c>
    </row>
    <row r="1471" spans="1:7" x14ac:dyDescent="0.25">
      <c r="A1471">
        <v>6</v>
      </c>
      <c r="B1471">
        <v>230.65899999999999</v>
      </c>
      <c r="C1471">
        <v>9.4304600000000001</v>
      </c>
      <c r="D1471">
        <v>-2.3010000000000002</v>
      </c>
      <c r="E1471">
        <v>-1</v>
      </c>
      <c r="F1471">
        <v>-1</v>
      </c>
      <c r="G1471">
        <v>295.52300000000002</v>
      </c>
    </row>
    <row r="1472" spans="1:7" x14ac:dyDescent="0.25">
      <c r="A1472">
        <v>6</v>
      </c>
      <c r="B1472">
        <v>220.12</v>
      </c>
      <c r="C1472">
        <v>9.6523199999999996</v>
      </c>
      <c r="D1472">
        <v>-2.4491200000000002</v>
      </c>
      <c r="E1472">
        <v>-1</v>
      </c>
      <c r="F1472">
        <v>-1</v>
      </c>
      <c r="G1472">
        <v>163.196</v>
      </c>
    </row>
    <row r="1473" spans="1:7" x14ac:dyDescent="0.25">
      <c r="A1473">
        <v>6</v>
      </c>
      <c r="B1473">
        <v>516.41300000000001</v>
      </c>
      <c r="C1473">
        <v>10.194699999999999</v>
      </c>
      <c r="D1473">
        <v>2.9405600000000001</v>
      </c>
      <c r="E1473">
        <v>-1</v>
      </c>
      <c r="F1473">
        <v>-1</v>
      </c>
      <c r="G1473">
        <v>790.375</v>
      </c>
    </row>
    <row r="1474" spans="1:7" x14ac:dyDescent="0.25">
      <c r="A1474">
        <v>6</v>
      </c>
      <c r="B1474">
        <v>190.29300000000001</v>
      </c>
      <c r="C1474">
        <v>10.155799999999999</v>
      </c>
      <c r="D1474">
        <v>-2.1821899999999999</v>
      </c>
      <c r="E1474">
        <v>-1</v>
      </c>
      <c r="F1474">
        <v>-1</v>
      </c>
      <c r="G1474">
        <v>204.35400000000001</v>
      </c>
    </row>
    <row r="1475" spans="1:7" x14ac:dyDescent="0.25">
      <c r="A1475">
        <v>6</v>
      </c>
      <c r="B1475">
        <v>590.423</v>
      </c>
      <c r="C1475">
        <v>10.8332</v>
      </c>
      <c r="D1475">
        <v>3.1354600000000001</v>
      </c>
      <c r="E1475">
        <v>-1</v>
      </c>
      <c r="F1475">
        <v>-1</v>
      </c>
      <c r="G1475">
        <v>732.70600000000002</v>
      </c>
    </row>
    <row r="1476" spans="1:7" x14ac:dyDescent="0.25">
      <c r="A1476">
        <v>6</v>
      </c>
      <c r="B1476">
        <v>552.37699999999995</v>
      </c>
      <c r="C1476">
        <v>10.395</v>
      </c>
      <c r="D1476">
        <v>2.99411</v>
      </c>
      <c r="E1476">
        <v>-1</v>
      </c>
      <c r="F1476">
        <v>-1</v>
      </c>
      <c r="G1476">
        <v>646.56100000000004</v>
      </c>
    </row>
    <row r="1477" spans="1:7" x14ac:dyDescent="0.25">
      <c r="A1477">
        <v>6</v>
      </c>
      <c r="B1477">
        <v>174.83699999999999</v>
      </c>
      <c r="C1477">
        <v>9.8984500000000004</v>
      </c>
      <c r="D1477">
        <v>-2.2439800000000001</v>
      </c>
      <c r="E1477">
        <v>-1</v>
      </c>
      <c r="F1477">
        <v>-1</v>
      </c>
      <c r="G1477">
        <v>192.38900000000001</v>
      </c>
    </row>
    <row r="1478" spans="1:7" x14ac:dyDescent="0.25">
      <c r="A1478">
        <v>6</v>
      </c>
      <c r="B1478">
        <v>648.07799999999997</v>
      </c>
      <c r="C1478">
        <v>10.9726</v>
      </c>
      <c r="D1478">
        <v>-2.7797299999999998</v>
      </c>
      <c r="E1478">
        <v>0</v>
      </c>
      <c r="F1478">
        <v>-1</v>
      </c>
      <c r="G1478">
        <v>160.08500000000001</v>
      </c>
    </row>
    <row r="1479" spans="1:7" x14ac:dyDescent="0.25">
      <c r="A1479">
        <v>6</v>
      </c>
      <c r="B1479">
        <v>152.49600000000001</v>
      </c>
      <c r="C1479">
        <v>12.382400000000001</v>
      </c>
      <c r="D1479">
        <v>-1.9459</v>
      </c>
      <c r="E1479">
        <v>-1</v>
      </c>
      <c r="F1479">
        <v>-1</v>
      </c>
      <c r="G1479">
        <v>232.59</v>
      </c>
    </row>
    <row r="1480" spans="1:7" x14ac:dyDescent="0.25">
      <c r="A1480">
        <v>6</v>
      </c>
      <c r="B1480">
        <v>631.71100000000001</v>
      </c>
      <c r="C1480">
        <v>10.2904</v>
      </c>
      <c r="D1480">
        <v>3.0926</v>
      </c>
      <c r="E1480">
        <v>-1</v>
      </c>
      <c r="F1480">
        <v>-1</v>
      </c>
      <c r="G1480">
        <v>601.33600000000001</v>
      </c>
    </row>
    <row r="1481" spans="1:7" x14ac:dyDescent="0.25">
      <c r="A1481">
        <v>6</v>
      </c>
      <c r="B1481">
        <v>275.63</v>
      </c>
      <c r="C1481">
        <v>8.8220700000000001</v>
      </c>
      <c r="D1481">
        <v>2.43241</v>
      </c>
      <c r="E1481">
        <v>1</v>
      </c>
      <c r="F1481">
        <v>-1</v>
      </c>
      <c r="G1481">
        <v>334.52699999999999</v>
      </c>
    </row>
    <row r="1482" spans="1:7" x14ac:dyDescent="0.25">
      <c r="A1482">
        <v>6</v>
      </c>
      <c r="B1482">
        <v>666.03</v>
      </c>
      <c r="C1482">
        <v>10.272</v>
      </c>
      <c r="D1482">
        <v>-2.7990699999999999</v>
      </c>
      <c r="E1482">
        <v>0</v>
      </c>
      <c r="F1482">
        <v>-1</v>
      </c>
      <c r="G1482">
        <v>268.24400000000003</v>
      </c>
    </row>
    <row r="1483" spans="1:7" x14ac:dyDescent="0.25">
      <c r="A1483">
        <v>6</v>
      </c>
      <c r="B1483">
        <v>231.03700000000001</v>
      </c>
      <c r="C1483">
        <v>8.4682200000000005</v>
      </c>
      <c r="D1483">
        <v>2.4716800000000001</v>
      </c>
      <c r="E1483">
        <v>1</v>
      </c>
      <c r="F1483">
        <v>-1</v>
      </c>
      <c r="G1483">
        <v>379.03500000000003</v>
      </c>
    </row>
    <row r="1484" spans="1:7" x14ac:dyDescent="0.25">
      <c r="A1484">
        <v>6</v>
      </c>
      <c r="B1484">
        <v>140.93799999999999</v>
      </c>
      <c r="C1484">
        <v>9.2607800000000005</v>
      </c>
      <c r="D1484">
        <v>-2.2707799999999998</v>
      </c>
      <c r="E1484">
        <v>-1</v>
      </c>
      <c r="F1484">
        <v>-1</v>
      </c>
      <c r="G1484">
        <v>142.13800000000001</v>
      </c>
    </row>
    <row r="1485" spans="1:7" x14ac:dyDescent="0.25">
      <c r="A1485">
        <v>6</v>
      </c>
      <c r="B1485">
        <v>654.72</v>
      </c>
      <c r="C1485">
        <v>9.4701500000000003</v>
      </c>
      <c r="D1485">
        <v>3.0226199999999999</v>
      </c>
      <c r="E1485">
        <v>0</v>
      </c>
      <c r="F1485">
        <v>-1</v>
      </c>
      <c r="G1485">
        <v>64.6083</v>
      </c>
    </row>
    <row r="1486" spans="1:7" x14ac:dyDescent="0.25">
      <c r="A1486">
        <v>6</v>
      </c>
      <c r="B1486">
        <v>118.30200000000001</v>
      </c>
      <c r="C1486">
        <v>10.8848</v>
      </c>
      <c r="D1486">
        <v>-1.6889000000000001</v>
      </c>
      <c r="E1486">
        <v>-1</v>
      </c>
      <c r="F1486">
        <v>-1</v>
      </c>
      <c r="G1486">
        <v>463.505</v>
      </c>
    </row>
    <row r="1487" spans="1:7" x14ac:dyDescent="0.25">
      <c r="A1487">
        <v>6</v>
      </c>
      <c r="B1487">
        <v>116.42</v>
      </c>
      <c r="C1487">
        <v>9.1927900000000005</v>
      </c>
      <c r="D1487">
        <v>-2.3984999999999999</v>
      </c>
      <c r="E1487">
        <v>-1</v>
      </c>
      <c r="F1487">
        <v>-1</v>
      </c>
      <c r="G1487">
        <v>116.53400000000001</v>
      </c>
    </row>
    <row r="1488" spans="1:7" x14ac:dyDescent="0.25">
      <c r="A1488">
        <v>6</v>
      </c>
      <c r="B1488">
        <v>691.423</v>
      </c>
      <c r="C1488">
        <v>11.623900000000001</v>
      </c>
      <c r="D1488">
        <v>-2.4049499999999999</v>
      </c>
      <c r="E1488">
        <v>-1</v>
      </c>
      <c r="F1488">
        <v>-1</v>
      </c>
      <c r="G1488">
        <v>319.93099999999998</v>
      </c>
    </row>
    <row r="1489" spans="1:7" x14ac:dyDescent="0.25">
      <c r="A1489">
        <v>6</v>
      </c>
      <c r="B1489">
        <v>721.93</v>
      </c>
      <c r="C1489">
        <v>11.2293</v>
      </c>
      <c r="D1489">
        <v>-2.4424800000000002</v>
      </c>
      <c r="E1489">
        <v>0</v>
      </c>
      <c r="F1489">
        <v>-1</v>
      </c>
      <c r="G1489">
        <v>189.03899999999999</v>
      </c>
    </row>
    <row r="1490" spans="1:7" x14ac:dyDescent="0.25">
      <c r="A1490">
        <v>6</v>
      </c>
      <c r="B1490">
        <v>212.453</v>
      </c>
      <c r="C1490">
        <v>13.3751</v>
      </c>
      <c r="D1490">
        <v>1.99752</v>
      </c>
      <c r="E1490">
        <v>1</v>
      </c>
      <c r="F1490">
        <v>-1</v>
      </c>
      <c r="G1490">
        <v>494.85199999999998</v>
      </c>
    </row>
    <row r="1491" spans="1:7" x14ac:dyDescent="0.25">
      <c r="A1491">
        <v>6</v>
      </c>
      <c r="B1491">
        <v>742.61</v>
      </c>
      <c r="C1491">
        <v>10.986499999999999</v>
      </c>
      <c r="D1491">
        <v>-2.4054799999999998</v>
      </c>
      <c r="E1491">
        <v>-1</v>
      </c>
      <c r="F1491">
        <v>-1</v>
      </c>
      <c r="G1491">
        <v>91.169499999999999</v>
      </c>
    </row>
    <row r="1492" spans="1:7" x14ac:dyDescent="0.25">
      <c r="A1492">
        <v>6</v>
      </c>
      <c r="B1492">
        <v>775.36800000000005</v>
      </c>
      <c r="C1492">
        <v>10.6069</v>
      </c>
      <c r="D1492">
        <v>-2.41777</v>
      </c>
      <c r="E1492">
        <v>-1</v>
      </c>
      <c r="F1492">
        <v>-1</v>
      </c>
      <c r="G1492">
        <v>405.596</v>
      </c>
    </row>
    <row r="1493" spans="1:7" x14ac:dyDescent="0.25">
      <c r="A1493">
        <v>6</v>
      </c>
      <c r="B1493">
        <v>195.017</v>
      </c>
      <c r="C1493">
        <v>12.324299999999999</v>
      </c>
      <c r="D1493">
        <v>1.7944100000000001</v>
      </c>
      <c r="E1493">
        <v>-1</v>
      </c>
      <c r="F1493">
        <v>-1</v>
      </c>
      <c r="G1493">
        <v>1133.99</v>
      </c>
    </row>
    <row r="1494" spans="1:7" x14ac:dyDescent="0.25">
      <c r="A1494">
        <v>6</v>
      </c>
      <c r="B1494">
        <v>89.335499999999996</v>
      </c>
      <c r="C1494">
        <v>7.2081200000000001</v>
      </c>
      <c r="D1494">
        <v>-2.4381499999999998</v>
      </c>
      <c r="E1494">
        <v>-1</v>
      </c>
      <c r="F1494">
        <v>-1</v>
      </c>
      <c r="G1494">
        <v>185.928</v>
      </c>
    </row>
    <row r="1495" spans="1:7" x14ac:dyDescent="0.25">
      <c r="A1495">
        <v>6</v>
      </c>
      <c r="B1495">
        <v>406.00599999999997</v>
      </c>
      <c r="C1495">
        <v>13.392099999999999</v>
      </c>
      <c r="D1495">
        <v>-1.0944400000000001</v>
      </c>
      <c r="E1495">
        <v>-1</v>
      </c>
      <c r="F1495">
        <v>-1</v>
      </c>
      <c r="G1495">
        <v>610.90700000000004</v>
      </c>
    </row>
    <row r="1496" spans="1:7" x14ac:dyDescent="0.25">
      <c r="A1496">
        <v>6</v>
      </c>
      <c r="B1496">
        <v>431.31200000000001</v>
      </c>
      <c r="C1496">
        <v>13.705500000000001</v>
      </c>
      <c r="D1496">
        <v>-1.09446</v>
      </c>
      <c r="E1496">
        <v>-1</v>
      </c>
      <c r="F1496">
        <v>-1</v>
      </c>
      <c r="G1496">
        <v>580.75699999999995</v>
      </c>
    </row>
    <row r="1497" spans="1:7" x14ac:dyDescent="0.25">
      <c r="A1497">
        <v>6</v>
      </c>
      <c r="B1497">
        <v>380.46300000000002</v>
      </c>
      <c r="C1497">
        <v>13.507400000000001</v>
      </c>
      <c r="D1497">
        <v>-1.0734300000000001</v>
      </c>
      <c r="E1497">
        <v>-1</v>
      </c>
      <c r="F1497">
        <v>-1</v>
      </c>
      <c r="G1497">
        <v>546.77700000000004</v>
      </c>
    </row>
    <row r="1498" spans="1:7" x14ac:dyDescent="0.25">
      <c r="A1498">
        <v>6</v>
      </c>
      <c r="B1498">
        <v>482.517</v>
      </c>
      <c r="C1498">
        <v>14.216200000000001</v>
      </c>
      <c r="D1498">
        <v>-1.0300499999999999</v>
      </c>
      <c r="E1498">
        <v>-1</v>
      </c>
      <c r="F1498">
        <v>-1</v>
      </c>
      <c r="G1498">
        <v>430.00400000000002</v>
      </c>
    </row>
    <row r="1499" spans="1:7" x14ac:dyDescent="0.25">
      <c r="A1499">
        <v>6</v>
      </c>
      <c r="B1499">
        <v>566.36400000000003</v>
      </c>
      <c r="C1499">
        <v>14.097</v>
      </c>
      <c r="D1499">
        <v>-1.1097699999999999</v>
      </c>
      <c r="E1499">
        <v>-1</v>
      </c>
      <c r="F1499">
        <v>-1</v>
      </c>
      <c r="G1499">
        <v>271.11500000000001</v>
      </c>
    </row>
    <row r="1500" spans="1:7" x14ac:dyDescent="0.25">
      <c r="A1500">
        <v>6</v>
      </c>
      <c r="B1500">
        <v>546.58600000000001</v>
      </c>
      <c r="C1500">
        <v>13.694900000000001</v>
      </c>
      <c r="D1500">
        <v>-1.0817000000000001</v>
      </c>
      <c r="E1500">
        <v>-1</v>
      </c>
      <c r="F1500">
        <v>-1</v>
      </c>
      <c r="G1500">
        <v>410.86099999999999</v>
      </c>
    </row>
    <row r="1501" spans="1:7" x14ac:dyDescent="0.25">
      <c r="A1501">
        <v>6</v>
      </c>
      <c r="B1501">
        <v>493.92700000000002</v>
      </c>
      <c r="C1501">
        <v>8.5757600000000007</v>
      </c>
      <c r="D1501">
        <v>-0.64457500000000001</v>
      </c>
      <c r="E1501">
        <v>1</v>
      </c>
      <c r="F1501">
        <v>-1</v>
      </c>
      <c r="G1501">
        <v>499.637</v>
      </c>
    </row>
    <row r="1502" spans="1:7" x14ac:dyDescent="0.25">
      <c r="A1502">
        <v>6</v>
      </c>
      <c r="B1502">
        <v>278.786</v>
      </c>
      <c r="C1502">
        <v>11.547800000000001</v>
      </c>
      <c r="D1502">
        <v>-0.59150700000000001</v>
      </c>
      <c r="E1502">
        <v>2</v>
      </c>
      <c r="F1502">
        <v>-1</v>
      </c>
      <c r="G1502">
        <v>429.04700000000003</v>
      </c>
    </row>
    <row r="1503" spans="1:7" x14ac:dyDescent="0.25">
      <c r="A1503">
        <v>6</v>
      </c>
      <c r="B1503">
        <v>438.27</v>
      </c>
      <c r="C1503">
        <v>6.9417299999999997</v>
      </c>
      <c r="D1503">
        <v>0.608935</v>
      </c>
      <c r="E1503">
        <v>-1</v>
      </c>
      <c r="F1503">
        <v>-1</v>
      </c>
      <c r="G1503">
        <v>237.61500000000001</v>
      </c>
    </row>
    <row r="1504" spans="1:7" x14ac:dyDescent="0.25">
      <c r="A1504">
        <v>6</v>
      </c>
      <c r="B1504">
        <v>475.70400000000001</v>
      </c>
      <c r="C1504">
        <v>6.5415999999999999</v>
      </c>
      <c r="D1504">
        <v>0.56674199999999997</v>
      </c>
      <c r="E1504">
        <v>-1</v>
      </c>
      <c r="F1504">
        <v>-1</v>
      </c>
      <c r="G1504">
        <v>68.915499999999994</v>
      </c>
    </row>
    <row r="1505" spans="1:7" x14ac:dyDescent="0.25">
      <c r="A1505">
        <v>6</v>
      </c>
      <c r="B1505">
        <v>269.24700000000001</v>
      </c>
      <c r="C1505">
        <v>10.231</v>
      </c>
      <c r="D1505">
        <v>-0.22720099999999999</v>
      </c>
      <c r="E1505">
        <v>-1</v>
      </c>
      <c r="F1505">
        <v>-1</v>
      </c>
      <c r="G1505">
        <v>251.494</v>
      </c>
    </row>
    <row r="1506" spans="1:7" x14ac:dyDescent="0.25">
      <c r="A1506">
        <v>6</v>
      </c>
      <c r="B1506">
        <v>368.70100000000002</v>
      </c>
      <c r="C1506">
        <v>9.7913999999999994</v>
      </c>
      <c r="D1506">
        <v>0.900528</v>
      </c>
      <c r="E1506">
        <v>-1</v>
      </c>
      <c r="F1506">
        <v>-1</v>
      </c>
      <c r="G1506">
        <v>81.358599999999996</v>
      </c>
    </row>
    <row r="1507" spans="1:7" x14ac:dyDescent="0.25">
      <c r="A1507">
        <v>6</v>
      </c>
      <c r="B1507">
        <v>359.65699999999998</v>
      </c>
      <c r="C1507">
        <v>10.0688</v>
      </c>
      <c r="D1507">
        <v>0.89860799999999996</v>
      </c>
      <c r="E1507">
        <v>-1</v>
      </c>
      <c r="F1507">
        <v>-1</v>
      </c>
      <c r="G1507">
        <v>105.048</v>
      </c>
    </row>
    <row r="1508" spans="1:7" x14ac:dyDescent="0.25">
      <c r="A1508">
        <v>6</v>
      </c>
      <c r="B1508">
        <v>498.637</v>
      </c>
      <c r="C1508">
        <v>10.694599999999999</v>
      </c>
      <c r="D1508">
        <v>0.57491700000000001</v>
      </c>
      <c r="E1508">
        <v>-1</v>
      </c>
      <c r="F1508">
        <v>-1</v>
      </c>
      <c r="G1508">
        <v>519.49800000000005</v>
      </c>
    </row>
    <row r="1509" spans="1:7" x14ac:dyDescent="0.25">
      <c r="A1509">
        <v>6</v>
      </c>
      <c r="B1509">
        <v>312.11099999999999</v>
      </c>
      <c r="C1509">
        <v>11.1671</v>
      </c>
      <c r="D1509">
        <v>0.69734600000000002</v>
      </c>
      <c r="E1509">
        <v>-1</v>
      </c>
      <c r="F1509">
        <v>-1</v>
      </c>
      <c r="G1509">
        <v>192.38900000000001</v>
      </c>
    </row>
    <row r="1510" spans="1:7" x14ac:dyDescent="0.25">
      <c r="A1510">
        <v>6</v>
      </c>
      <c r="B1510">
        <v>556.68399999999997</v>
      </c>
      <c r="C1510">
        <v>7.7317900000000002</v>
      </c>
      <c r="D1510">
        <v>0.79243300000000005</v>
      </c>
      <c r="E1510">
        <v>-1</v>
      </c>
      <c r="F1510">
        <v>-1</v>
      </c>
      <c r="G1510">
        <v>71.787000000000006</v>
      </c>
    </row>
    <row r="1511" spans="1:7" x14ac:dyDescent="0.25">
      <c r="A1511">
        <v>6</v>
      </c>
      <c r="B1511">
        <v>277.66000000000003</v>
      </c>
      <c r="C1511">
        <v>13.1442</v>
      </c>
      <c r="D1511">
        <v>0.74417900000000003</v>
      </c>
      <c r="E1511">
        <v>-1</v>
      </c>
      <c r="F1511">
        <v>-1</v>
      </c>
      <c r="G1511">
        <v>228.04300000000001</v>
      </c>
    </row>
    <row r="1512" spans="1:7" x14ac:dyDescent="0.25">
      <c r="A1512">
        <v>6</v>
      </c>
      <c r="B1512">
        <v>325.39299999999997</v>
      </c>
      <c r="C1512">
        <v>14.443099999999999</v>
      </c>
      <c r="D1512">
        <v>1.0242800000000001</v>
      </c>
      <c r="E1512">
        <v>-1</v>
      </c>
      <c r="F1512">
        <v>-1</v>
      </c>
      <c r="G1512">
        <v>97.151700000000005</v>
      </c>
    </row>
    <row r="1513" spans="1:7" x14ac:dyDescent="0.25">
      <c r="A1513">
        <v>6</v>
      </c>
      <c r="B1513">
        <v>643.73699999999997</v>
      </c>
      <c r="C1513">
        <v>7.4181400000000002</v>
      </c>
      <c r="D1513">
        <v>-1.6139500000000001E-2</v>
      </c>
      <c r="E1513">
        <v>-1</v>
      </c>
      <c r="F1513">
        <v>-1</v>
      </c>
      <c r="G1513">
        <v>212.489</v>
      </c>
    </row>
    <row r="1514" spans="1:7" x14ac:dyDescent="0.25">
      <c r="A1514">
        <v>6</v>
      </c>
      <c r="B1514">
        <v>191.506</v>
      </c>
      <c r="C1514">
        <v>12.165100000000001</v>
      </c>
      <c r="D1514">
        <v>0.35868899999999998</v>
      </c>
      <c r="E1514">
        <v>-1</v>
      </c>
      <c r="F1514">
        <v>-1</v>
      </c>
      <c r="G1514">
        <v>170.13499999999999</v>
      </c>
    </row>
    <row r="1515" spans="1:7" x14ac:dyDescent="0.25">
      <c r="A1515">
        <v>6</v>
      </c>
      <c r="B1515">
        <v>140.69399999999999</v>
      </c>
      <c r="C1515">
        <v>11.518000000000001</v>
      </c>
      <c r="D1515">
        <v>-0.18149699999999999</v>
      </c>
      <c r="E1515">
        <v>-1</v>
      </c>
      <c r="F1515">
        <v>-1</v>
      </c>
      <c r="G1515">
        <v>74.179900000000004</v>
      </c>
    </row>
    <row r="1516" spans="1:7" x14ac:dyDescent="0.25">
      <c r="A1516">
        <v>6</v>
      </c>
      <c r="B1516">
        <v>751.72299999999996</v>
      </c>
      <c r="C1516">
        <v>10.511799999999999</v>
      </c>
      <c r="D1516">
        <v>-0.21482799999999999</v>
      </c>
      <c r="E1516">
        <v>-1</v>
      </c>
      <c r="F1516">
        <v>-1</v>
      </c>
      <c r="G1516">
        <v>600.61800000000005</v>
      </c>
    </row>
    <row r="1517" spans="1:7" x14ac:dyDescent="0.25">
      <c r="A1517">
        <v>6</v>
      </c>
      <c r="B1517">
        <v>306.01900000000001</v>
      </c>
      <c r="C1517">
        <v>11.148199999999999</v>
      </c>
      <c r="D1517">
        <v>-0.58838999999999997</v>
      </c>
      <c r="E1517">
        <v>2</v>
      </c>
      <c r="F1517">
        <v>-1</v>
      </c>
      <c r="G1517">
        <v>218.47200000000001</v>
      </c>
    </row>
    <row r="1518" spans="1:7" x14ac:dyDescent="0.25">
      <c r="A1518">
        <v>6</v>
      </c>
      <c r="B1518">
        <v>472.57100000000003</v>
      </c>
      <c r="C1518">
        <v>9.1056100000000004</v>
      </c>
      <c r="D1518">
        <v>-0.57481000000000004</v>
      </c>
      <c r="E1518">
        <v>1</v>
      </c>
      <c r="F1518">
        <v>-1</v>
      </c>
      <c r="G1518">
        <v>772.66700000000003</v>
      </c>
    </row>
    <row r="1519" spans="1:7" x14ac:dyDescent="0.25">
      <c r="A1519">
        <v>6</v>
      </c>
      <c r="B1519">
        <v>294.81299999999999</v>
      </c>
      <c r="C1519">
        <v>11.526899999999999</v>
      </c>
      <c r="D1519">
        <v>-0.567025</v>
      </c>
      <c r="E1519">
        <v>-1</v>
      </c>
      <c r="F1519">
        <v>-1</v>
      </c>
      <c r="G1519">
        <v>228.28299999999999</v>
      </c>
    </row>
    <row r="1520" spans="1:7" x14ac:dyDescent="0.25">
      <c r="A1520">
        <v>6</v>
      </c>
      <c r="B1520">
        <v>456.67</v>
      </c>
      <c r="C1520">
        <v>5.6643400000000002</v>
      </c>
      <c r="D1520">
        <v>0.10476100000000001</v>
      </c>
      <c r="E1520">
        <v>-1</v>
      </c>
      <c r="F1520">
        <v>-1</v>
      </c>
      <c r="G1520">
        <v>116.53400000000001</v>
      </c>
    </row>
    <row r="1521" spans="1:7" x14ac:dyDescent="0.25">
      <c r="A1521">
        <v>6</v>
      </c>
      <c r="B1521">
        <v>460.29500000000002</v>
      </c>
      <c r="C1521">
        <v>7.3089899999999997</v>
      </c>
      <c r="D1521">
        <v>0.55119700000000005</v>
      </c>
      <c r="E1521">
        <v>-1</v>
      </c>
      <c r="F1521">
        <v>-1</v>
      </c>
      <c r="G1521">
        <v>201.721</v>
      </c>
    </row>
    <row r="1522" spans="1:7" x14ac:dyDescent="0.25">
      <c r="A1522">
        <v>6</v>
      </c>
      <c r="B1522">
        <v>440.43400000000003</v>
      </c>
      <c r="C1522">
        <v>13.4664</v>
      </c>
      <c r="D1522">
        <v>0.97575599999999996</v>
      </c>
      <c r="E1522">
        <v>-1</v>
      </c>
      <c r="F1522">
        <v>-1</v>
      </c>
      <c r="G1522">
        <v>357.02100000000002</v>
      </c>
    </row>
    <row r="1523" spans="1:7" x14ac:dyDescent="0.25">
      <c r="A1523">
        <v>6</v>
      </c>
      <c r="B1523">
        <v>203.63900000000001</v>
      </c>
      <c r="C1523">
        <v>12.3454</v>
      </c>
      <c r="D1523">
        <v>0.378886</v>
      </c>
      <c r="E1523">
        <v>-1</v>
      </c>
      <c r="F1523">
        <v>-1</v>
      </c>
      <c r="G1523">
        <v>98.348200000000006</v>
      </c>
    </row>
    <row r="1524" spans="1:7" x14ac:dyDescent="0.25">
      <c r="A1524">
        <v>6</v>
      </c>
      <c r="B1524">
        <v>213.48400000000001</v>
      </c>
      <c r="C1524">
        <v>12.3527</v>
      </c>
      <c r="D1524">
        <v>0.38932800000000001</v>
      </c>
      <c r="E1524">
        <v>-1</v>
      </c>
      <c r="F1524">
        <v>-1</v>
      </c>
      <c r="G1524">
        <v>103.852</v>
      </c>
    </row>
    <row r="1525" spans="1:7" x14ac:dyDescent="0.25">
      <c r="A1525">
        <v>6</v>
      </c>
      <c r="B1525">
        <v>152.93</v>
      </c>
      <c r="C1525">
        <v>11.4519</v>
      </c>
      <c r="D1525">
        <v>-0.15576499999999999</v>
      </c>
      <c r="E1525">
        <v>-1</v>
      </c>
      <c r="F1525">
        <v>-1</v>
      </c>
      <c r="G1525">
        <v>87.101500000000001</v>
      </c>
    </row>
    <row r="1526" spans="1:7" x14ac:dyDescent="0.25">
      <c r="A1526">
        <v>6</v>
      </c>
      <c r="B1526">
        <v>721.43799999999999</v>
      </c>
      <c r="C1526">
        <v>10.830299999999999</v>
      </c>
      <c r="D1526">
        <v>-0.20046900000000001</v>
      </c>
      <c r="E1526">
        <v>0</v>
      </c>
      <c r="F1526">
        <v>-1</v>
      </c>
      <c r="G1526">
        <v>301.02699999999999</v>
      </c>
    </row>
    <row r="1527" spans="1:7" x14ac:dyDescent="0.25">
      <c r="A1527">
        <v>6</v>
      </c>
      <c r="B1527">
        <v>458.49900000000002</v>
      </c>
      <c r="C1527">
        <v>14.2822</v>
      </c>
      <c r="D1527">
        <v>-0.98858100000000004</v>
      </c>
      <c r="E1527">
        <v>-1</v>
      </c>
      <c r="F1527">
        <v>-1</v>
      </c>
      <c r="G1527">
        <v>683.173</v>
      </c>
    </row>
    <row r="1528" spans="1:7" x14ac:dyDescent="0.25">
      <c r="A1528">
        <v>6</v>
      </c>
      <c r="B1528">
        <v>286.91399999999999</v>
      </c>
      <c r="C1528">
        <v>11.2477</v>
      </c>
      <c r="D1528">
        <v>-9.6446699999999996E-2</v>
      </c>
      <c r="E1528">
        <v>-1</v>
      </c>
      <c r="F1528">
        <v>-1</v>
      </c>
      <c r="G1528">
        <v>225.89</v>
      </c>
    </row>
    <row r="1529" spans="1:7" x14ac:dyDescent="0.25">
      <c r="A1529">
        <v>6</v>
      </c>
      <c r="B1529">
        <v>232.84800000000001</v>
      </c>
      <c r="C1529">
        <v>11.8912</v>
      </c>
      <c r="D1529">
        <v>4.55968E-2</v>
      </c>
      <c r="E1529">
        <v>-1</v>
      </c>
      <c r="F1529">
        <v>-1</v>
      </c>
      <c r="G1529">
        <v>153.14599999999999</v>
      </c>
    </row>
    <row r="1530" spans="1:7" x14ac:dyDescent="0.25">
      <c r="A1530">
        <v>6</v>
      </c>
      <c r="B1530">
        <v>227.24299999999999</v>
      </c>
      <c r="C1530">
        <v>13.0639</v>
      </c>
      <c r="D1530">
        <v>0.39224300000000001</v>
      </c>
      <c r="E1530">
        <v>-1</v>
      </c>
      <c r="F1530">
        <v>-1</v>
      </c>
      <c r="G1530">
        <v>115.577</v>
      </c>
    </row>
    <row r="1531" spans="1:7" x14ac:dyDescent="0.25">
      <c r="A1531">
        <v>6</v>
      </c>
      <c r="B1531">
        <v>693.33900000000006</v>
      </c>
      <c r="C1531">
        <v>11.023400000000001</v>
      </c>
      <c r="D1531">
        <v>-0.18215600000000001</v>
      </c>
      <c r="E1531">
        <v>0</v>
      </c>
      <c r="F1531">
        <v>-1</v>
      </c>
      <c r="G1531">
        <v>158.41</v>
      </c>
    </row>
    <row r="1532" spans="1:7" x14ac:dyDescent="0.25">
      <c r="A1532">
        <v>6</v>
      </c>
      <c r="B1532">
        <v>705.947</v>
      </c>
      <c r="C1532">
        <v>10.721399999999999</v>
      </c>
      <c r="D1532">
        <v>-0.202376</v>
      </c>
      <c r="E1532">
        <v>0</v>
      </c>
      <c r="F1532">
        <v>-1</v>
      </c>
      <c r="G1532">
        <v>131.60900000000001</v>
      </c>
    </row>
    <row r="1533" spans="1:7" x14ac:dyDescent="0.25">
      <c r="A1533">
        <v>6</v>
      </c>
      <c r="B1533">
        <v>318.947</v>
      </c>
      <c r="C1533">
        <v>12.464</v>
      </c>
      <c r="D1533">
        <v>-0.56728699999999999</v>
      </c>
      <c r="E1533">
        <v>1</v>
      </c>
      <c r="F1533">
        <v>-1</v>
      </c>
      <c r="G1533">
        <v>370.66</v>
      </c>
    </row>
    <row r="1534" spans="1:7" x14ac:dyDescent="0.25">
      <c r="A1534">
        <v>6</v>
      </c>
      <c r="B1534">
        <v>450.51499999999999</v>
      </c>
      <c r="C1534">
        <v>9.6828699999999994</v>
      </c>
      <c r="D1534">
        <v>-0.52455700000000005</v>
      </c>
      <c r="E1534">
        <v>1</v>
      </c>
      <c r="F1534">
        <v>-1</v>
      </c>
      <c r="G1534">
        <v>729.35599999999999</v>
      </c>
    </row>
    <row r="1535" spans="1:7" x14ac:dyDescent="0.25">
      <c r="A1535">
        <v>6</v>
      </c>
      <c r="B1535">
        <v>509.846</v>
      </c>
      <c r="C1535">
        <v>8.6874300000000009</v>
      </c>
      <c r="D1535">
        <v>5.1680499999999997E-2</v>
      </c>
      <c r="E1535">
        <v>-1</v>
      </c>
      <c r="F1535">
        <v>-1</v>
      </c>
      <c r="G1535">
        <v>382.625</v>
      </c>
    </row>
    <row r="1536" spans="1:7" x14ac:dyDescent="0.25">
      <c r="A1536">
        <v>6</v>
      </c>
      <c r="B1536">
        <v>299.892</v>
      </c>
      <c r="C1536">
        <v>11.414400000000001</v>
      </c>
      <c r="D1536">
        <v>-7.5163300000000002E-2</v>
      </c>
      <c r="E1536">
        <v>-1</v>
      </c>
      <c r="F1536">
        <v>-1</v>
      </c>
      <c r="G1536">
        <v>261.54399999999998</v>
      </c>
    </row>
    <row r="1537" spans="1:7" x14ac:dyDescent="0.25">
      <c r="A1537">
        <v>6</v>
      </c>
      <c r="B1537">
        <v>418.92500000000001</v>
      </c>
      <c r="C1537">
        <v>11.775</v>
      </c>
      <c r="D1537">
        <v>0.59633100000000006</v>
      </c>
      <c r="E1537">
        <v>-1</v>
      </c>
      <c r="F1537">
        <v>-1</v>
      </c>
      <c r="G1537">
        <v>361.56700000000001</v>
      </c>
    </row>
    <row r="1538" spans="1:7" x14ac:dyDescent="0.25">
      <c r="A1538">
        <v>6</v>
      </c>
      <c r="B1538">
        <v>480.36700000000002</v>
      </c>
      <c r="C1538">
        <v>11.3644</v>
      </c>
      <c r="D1538">
        <v>0.52504899999999999</v>
      </c>
      <c r="E1538">
        <v>-1</v>
      </c>
      <c r="F1538">
        <v>-1</v>
      </c>
      <c r="G1538">
        <v>583.15</v>
      </c>
    </row>
    <row r="1539" spans="1:7" x14ac:dyDescent="0.25">
      <c r="A1539">
        <v>6</v>
      </c>
      <c r="B1539">
        <v>666.28300000000002</v>
      </c>
      <c r="C1539">
        <v>12.4162</v>
      </c>
      <c r="D1539">
        <v>-0.580461</v>
      </c>
      <c r="E1539">
        <v>2</v>
      </c>
      <c r="F1539">
        <v>-1</v>
      </c>
      <c r="G1539">
        <v>328.78399999999999</v>
      </c>
    </row>
    <row r="1540" spans="1:7" x14ac:dyDescent="0.25">
      <c r="A1540">
        <v>6</v>
      </c>
      <c r="B1540">
        <v>679.22799999999995</v>
      </c>
      <c r="C1540">
        <v>12.445499999999999</v>
      </c>
      <c r="D1540">
        <v>-0.56299999999999994</v>
      </c>
      <c r="E1540">
        <v>2</v>
      </c>
      <c r="F1540">
        <v>-1</v>
      </c>
      <c r="G1540">
        <v>120.84099999999999</v>
      </c>
    </row>
    <row r="1541" spans="1:7" x14ac:dyDescent="0.25">
      <c r="A1541">
        <v>6</v>
      </c>
      <c r="B1541">
        <v>328.45600000000002</v>
      </c>
      <c r="C1541">
        <v>12.2704</v>
      </c>
      <c r="D1541">
        <v>-0.55481599999999998</v>
      </c>
      <c r="E1541">
        <v>1</v>
      </c>
      <c r="F1541">
        <v>-1</v>
      </c>
      <c r="G1541">
        <v>103.373</v>
      </c>
    </row>
    <row r="1542" spans="1:7" x14ac:dyDescent="0.25">
      <c r="A1542">
        <v>6</v>
      </c>
      <c r="B1542">
        <v>376.85599999999999</v>
      </c>
      <c r="C1542">
        <v>8.1684900000000003</v>
      </c>
      <c r="D1542">
        <v>1.60181E-2</v>
      </c>
      <c r="E1542">
        <v>-1</v>
      </c>
      <c r="F1542">
        <v>-1</v>
      </c>
      <c r="G1542">
        <v>220.625</v>
      </c>
    </row>
    <row r="1543" spans="1:7" x14ac:dyDescent="0.25">
      <c r="A1543">
        <v>6</v>
      </c>
      <c r="B1543">
        <v>391.47</v>
      </c>
      <c r="C1543">
        <v>8.3303799999999999</v>
      </c>
      <c r="D1543">
        <v>5.3277200000000002E-3</v>
      </c>
      <c r="E1543">
        <v>-1</v>
      </c>
      <c r="F1543">
        <v>-1</v>
      </c>
      <c r="G1543">
        <v>134.00200000000001</v>
      </c>
    </row>
    <row r="1544" spans="1:7" x14ac:dyDescent="0.25">
      <c r="A1544">
        <v>6</v>
      </c>
      <c r="B1544">
        <v>403.64</v>
      </c>
      <c r="C1544">
        <v>8.2959800000000001</v>
      </c>
      <c r="D1544">
        <v>-2.6835500000000002E-2</v>
      </c>
      <c r="E1544">
        <v>-1</v>
      </c>
      <c r="F1544">
        <v>-1</v>
      </c>
      <c r="G1544">
        <v>180.185</v>
      </c>
    </row>
    <row r="1545" spans="1:7" x14ac:dyDescent="0.25">
      <c r="A1545">
        <v>6</v>
      </c>
      <c r="B1545">
        <v>314.51499999999999</v>
      </c>
      <c r="C1545">
        <v>11.5738</v>
      </c>
      <c r="D1545">
        <v>-0.105744</v>
      </c>
      <c r="E1545">
        <v>-1</v>
      </c>
      <c r="F1545">
        <v>-1</v>
      </c>
      <c r="G1545">
        <v>258.43299999999999</v>
      </c>
    </row>
    <row r="1546" spans="1:7" x14ac:dyDescent="0.25">
      <c r="A1546">
        <v>6</v>
      </c>
      <c r="B1546">
        <v>531.13699999999994</v>
      </c>
      <c r="C1546">
        <v>8.2112099999999995</v>
      </c>
      <c r="D1546">
        <v>6.5621200000000005E-2</v>
      </c>
      <c r="E1546">
        <v>-1</v>
      </c>
      <c r="F1546">
        <v>-1</v>
      </c>
      <c r="G1546">
        <v>147.881</v>
      </c>
    </row>
    <row r="1547" spans="1:7" x14ac:dyDescent="0.25">
      <c r="A1547">
        <v>6</v>
      </c>
      <c r="B1547">
        <v>272.55700000000002</v>
      </c>
      <c r="C1547">
        <v>12.875299999999999</v>
      </c>
      <c r="D1547">
        <v>7.3723300000000005E-2</v>
      </c>
      <c r="E1547">
        <v>-1</v>
      </c>
      <c r="F1547">
        <v>-1</v>
      </c>
      <c r="G1547">
        <v>341.94499999999999</v>
      </c>
    </row>
    <row r="1548" spans="1:7" x14ac:dyDescent="0.25">
      <c r="A1548">
        <v>6</v>
      </c>
      <c r="B1548">
        <v>434.017</v>
      </c>
      <c r="C1548">
        <v>12.939500000000001</v>
      </c>
      <c r="D1548">
        <v>0.57734099999999999</v>
      </c>
      <c r="E1548">
        <v>-1</v>
      </c>
      <c r="F1548">
        <v>-1</v>
      </c>
      <c r="G1548">
        <v>318.73399999999998</v>
      </c>
    </row>
    <row r="1549" spans="1:7" x14ac:dyDescent="0.25">
      <c r="A1549">
        <v>6</v>
      </c>
      <c r="B1549">
        <v>645.50300000000004</v>
      </c>
      <c r="C1549">
        <v>12.709099999999999</v>
      </c>
      <c r="D1549">
        <v>-0.62435399999999996</v>
      </c>
      <c r="E1549">
        <v>2</v>
      </c>
      <c r="F1549">
        <v>-1</v>
      </c>
      <c r="G1549">
        <v>454.17200000000003</v>
      </c>
    </row>
    <row r="1550" spans="1:7" x14ac:dyDescent="0.25">
      <c r="A1550">
        <v>6</v>
      </c>
      <c r="B1550">
        <v>296.50200000000001</v>
      </c>
      <c r="C1550">
        <v>12.912599999999999</v>
      </c>
      <c r="D1550">
        <v>0.33294800000000002</v>
      </c>
      <c r="E1550">
        <v>-1</v>
      </c>
      <c r="F1550">
        <v>-1</v>
      </c>
      <c r="G1550">
        <v>328.54500000000002</v>
      </c>
    </row>
    <row r="1551" spans="1:7" x14ac:dyDescent="0.25">
      <c r="A1551">
        <v>6</v>
      </c>
      <c r="B1551">
        <v>340.53899999999999</v>
      </c>
      <c r="C1551">
        <v>13.089399999999999</v>
      </c>
      <c r="D1551">
        <v>0.64585899999999996</v>
      </c>
      <c r="E1551">
        <v>-1</v>
      </c>
      <c r="F1551">
        <v>-1</v>
      </c>
      <c r="G1551">
        <v>252.929</v>
      </c>
    </row>
    <row r="1552" spans="1:7" x14ac:dyDescent="0.25">
      <c r="A1552">
        <v>6</v>
      </c>
      <c r="B1552">
        <v>280.57900000000001</v>
      </c>
      <c r="C1552">
        <v>13.311199999999999</v>
      </c>
      <c r="D1552">
        <v>0.36781900000000001</v>
      </c>
      <c r="E1552">
        <v>-1</v>
      </c>
      <c r="F1552">
        <v>-1</v>
      </c>
      <c r="G1552">
        <v>265.851</v>
      </c>
    </row>
    <row r="1553" spans="1:7" x14ac:dyDescent="0.25">
      <c r="A1553">
        <v>6</v>
      </c>
      <c r="B1553">
        <v>263.45999999999998</v>
      </c>
      <c r="C1553">
        <v>14.0486</v>
      </c>
      <c r="D1553">
        <v>0.38488899999999998</v>
      </c>
      <c r="E1553">
        <v>-1</v>
      </c>
      <c r="F1553">
        <v>-1</v>
      </c>
      <c r="G1553">
        <v>246.22900000000001</v>
      </c>
    </row>
    <row r="1554" spans="1:7" x14ac:dyDescent="0.25">
      <c r="A1554">
        <v>6</v>
      </c>
      <c r="B1554">
        <v>653.25400000000002</v>
      </c>
      <c r="C1554">
        <v>11.6494</v>
      </c>
      <c r="D1554">
        <v>-0.18432000000000001</v>
      </c>
      <c r="E1554">
        <v>-1</v>
      </c>
      <c r="F1554">
        <v>-1</v>
      </c>
      <c r="G1554">
        <v>1289.77</v>
      </c>
    </row>
    <row r="1555" spans="1:7" x14ac:dyDescent="0.25">
      <c r="A1555">
        <v>6</v>
      </c>
      <c r="B1555">
        <v>334.64600000000002</v>
      </c>
      <c r="C1555">
        <v>12.566000000000001</v>
      </c>
      <c r="D1555">
        <v>-0.54070499999999999</v>
      </c>
      <c r="E1555">
        <v>1</v>
      </c>
      <c r="F1555">
        <v>-1</v>
      </c>
      <c r="G1555">
        <v>162.239</v>
      </c>
    </row>
    <row r="1556" spans="1:7" x14ac:dyDescent="0.25">
      <c r="A1556">
        <v>6</v>
      </c>
      <c r="B1556">
        <v>426.18099999999998</v>
      </c>
      <c r="C1556">
        <v>8.8892600000000002</v>
      </c>
      <c r="D1556">
        <v>1.9205299999999999E-3</v>
      </c>
      <c r="E1556">
        <v>-1</v>
      </c>
      <c r="F1556">
        <v>-1</v>
      </c>
      <c r="G1556">
        <v>421.86799999999999</v>
      </c>
    </row>
    <row r="1557" spans="1:7" x14ac:dyDescent="0.25">
      <c r="A1557">
        <v>6</v>
      </c>
      <c r="B1557">
        <v>589.26099999999997</v>
      </c>
      <c r="C1557">
        <v>13.402699999999999</v>
      </c>
      <c r="D1557">
        <v>-0.75200999999999996</v>
      </c>
      <c r="E1557">
        <v>2</v>
      </c>
      <c r="F1557">
        <v>-1</v>
      </c>
      <c r="G1557">
        <v>101.459</v>
      </c>
    </row>
    <row r="1558" spans="1:7" x14ac:dyDescent="0.25">
      <c r="A1558">
        <v>6</v>
      </c>
      <c r="B1558">
        <v>603.673</v>
      </c>
      <c r="C1558">
        <v>13.1683</v>
      </c>
      <c r="D1558">
        <v>-0.72299500000000005</v>
      </c>
      <c r="E1558">
        <v>2</v>
      </c>
      <c r="F1558">
        <v>-1</v>
      </c>
      <c r="G1558">
        <v>466.37599999999998</v>
      </c>
    </row>
    <row r="1559" spans="1:7" x14ac:dyDescent="0.25">
      <c r="A1559">
        <v>6</v>
      </c>
      <c r="B1559">
        <v>482.38799999999998</v>
      </c>
      <c r="C1559">
        <v>9.2803599999999999</v>
      </c>
      <c r="D1559">
        <v>1.9891099999999998E-2</v>
      </c>
      <c r="E1559">
        <v>-1</v>
      </c>
      <c r="F1559">
        <v>-1</v>
      </c>
      <c r="G1559">
        <v>343.142</v>
      </c>
    </row>
    <row r="1560" spans="1:7" x14ac:dyDescent="0.25">
      <c r="A1560">
        <v>6</v>
      </c>
      <c r="B1560">
        <v>461.33300000000003</v>
      </c>
      <c r="C1560">
        <v>9.97912</v>
      </c>
      <c r="D1560">
        <v>5.9288899999999999E-2</v>
      </c>
      <c r="E1560">
        <v>-1</v>
      </c>
      <c r="F1560">
        <v>-1</v>
      </c>
      <c r="G1560">
        <v>259.63</v>
      </c>
    </row>
    <row r="1561" spans="1:7" x14ac:dyDescent="0.25">
      <c r="A1561">
        <v>6</v>
      </c>
      <c r="B1561">
        <v>328.98899999999998</v>
      </c>
      <c r="C1561">
        <v>11.8223</v>
      </c>
      <c r="D1561">
        <v>-9.7660899999999995E-2</v>
      </c>
      <c r="E1561">
        <v>-1</v>
      </c>
      <c r="F1561">
        <v>-1</v>
      </c>
      <c r="G1561">
        <v>283.31900000000002</v>
      </c>
    </row>
    <row r="1562" spans="1:7" x14ac:dyDescent="0.25">
      <c r="A1562">
        <v>6</v>
      </c>
      <c r="B1562">
        <v>621.17100000000005</v>
      </c>
      <c r="C1562">
        <v>13.0474</v>
      </c>
      <c r="D1562">
        <v>-0.676041</v>
      </c>
      <c r="E1562">
        <v>2</v>
      </c>
      <c r="F1562">
        <v>-1</v>
      </c>
      <c r="G1562">
        <v>228.52199999999999</v>
      </c>
    </row>
    <row r="1563" spans="1:7" x14ac:dyDescent="0.25">
      <c r="A1563">
        <v>6</v>
      </c>
      <c r="B1563">
        <v>629.99400000000003</v>
      </c>
      <c r="C1563">
        <v>12.9573</v>
      </c>
      <c r="D1563">
        <v>-0.63779200000000003</v>
      </c>
      <c r="E1563">
        <v>2</v>
      </c>
      <c r="F1563">
        <v>-1</v>
      </c>
      <c r="G1563">
        <v>77.051299999999998</v>
      </c>
    </row>
    <row r="1564" spans="1:7" x14ac:dyDescent="0.25">
      <c r="A1564">
        <v>6</v>
      </c>
      <c r="B1564">
        <v>447.142</v>
      </c>
      <c r="C1564">
        <v>12.981199999999999</v>
      </c>
      <c r="D1564">
        <v>0.56857100000000005</v>
      </c>
      <c r="E1564">
        <v>-1</v>
      </c>
      <c r="F1564">
        <v>-1</v>
      </c>
      <c r="G1564">
        <v>370.899</v>
      </c>
    </row>
    <row r="1565" spans="1:7" x14ac:dyDescent="0.25">
      <c r="A1565">
        <v>6</v>
      </c>
      <c r="B1565">
        <v>462.05</v>
      </c>
      <c r="C1565">
        <v>12.165699999999999</v>
      </c>
      <c r="D1565">
        <v>0.55060100000000001</v>
      </c>
      <c r="E1565">
        <v>-1</v>
      </c>
      <c r="F1565">
        <v>-1</v>
      </c>
      <c r="G1565">
        <v>574.29600000000005</v>
      </c>
    </row>
    <row r="1566" spans="1:7" x14ac:dyDescent="0.25">
      <c r="A1566">
        <v>6</v>
      </c>
      <c r="B1566">
        <v>377.05900000000003</v>
      </c>
      <c r="C1566">
        <v>14.143599999999999</v>
      </c>
      <c r="D1566">
        <v>0.90786699999999998</v>
      </c>
      <c r="E1566">
        <v>-1</v>
      </c>
      <c r="F1566">
        <v>-1</v>
      </c>
      <c r="G1566">
        <v>164.631</v>
      </c>
    </row>
    <row r="1567" spans="1:7" x14ac:dyDescent="0.25">
      <c r="A1567">
        <v>6</v>
      </c>
      <c r="B1567">
        <v>165.41499999999999</v>
      </c>
      <c r="C1567">
        <v>11.931100000000001</v>
      </c>
      <c r="D1567">
        <v>2.0267300000000001</v>
      </c>
      <c r="E1567">
        <v>-1</v>
      </c>
      <c r="F1567">
        <v>-1</v>
      </c>
      <c r="G1567">
        <v>636.99</v>
      </c>
    </row>
    <row r="1568" spans="1:7" x14ac:dyDescent="0.25">
      <c r="A1568">
        <v>6</v>
      </c>
      <c r="B1568">
        <v>712.55</v>
      </c>
      <c r="C1568">
        <v>9.9516600000000004</v>
      </c>
      <c r="D1568">
        <v>2.488</v>
      </c>
      <c r="E1568">
        <v>2</v>
      </c>
      <c r="F1568">
        <v>-1</v>
      </c>
      <c r="G1568">
        <v>281.166</v>
      </c>
    </row>
    <row r="1569" spans="1:7" x14ac:dyDescent="0.25">
      <c r="A1569">
        <v>6</v>
      </c>
      <c r="B1569">
        <v>77.992900000000006</v>
      </c>
      <c r="C1569">
        <v>7.6521800000000004</v>
      </c>
      <c r="D1569">
        <v>-2.9798800000000001</v>
      </c>
      <c r="E1569">
        <v>-1</v>
      </c>
      <c r="F1569">
        <v>-1</v>
      </c>
      <c r="G1569">
        <v>168.221</v>
      </c>
    </row>
    <row r="1570" spans="1:7" x14ac:dyDescent="0.25">
      <c r="A1570">
        <v>6</v>
      </c>
      <c r="B1570">
        <v>99.126400000000004</v>
      </c>
      <c r="C1570">
        <v>8.2362300000000008</v>
      </c>
      <c r="D1570">
        <v>2.5653600000000001</v>
      </c>
      <c r="E1570">
        <v>1</v>
      </c>
      <c r="F1570">
        <v>-1</v>
      </c>
      <c r="G1570">
        <v>227.08600000000001</v>
      </c>
    </row>
    <row r="1571" spans="1:7" x14ac:dyDescent="0.25">
      <c r="A1571">
        <v>6</v>
      </c>
      <c r="B1571">
        <v>725.77700000000004</v>
      </c>
      <c r="C1571">
        <v>10.1379</v>
      </c>
      <c r="D1571">
        <v>2.41614</v>
      </c>
      <c r="E1571">
        <v>2</v>
      </c>
      <c r="F1571">
        <v>-1</v>
      </c>
      <c r="G1571">
        <v>74.658500000000004</v>
      </c>
    </row>
    <row r="1572" spans="1:7" x14ac:dyDescent="0.25">
      <c r="A1572">
        <v>6</v>
      </c>
      <c r="B1572">
        <v>87.347499999999997</v>
      </c>
      <c r="C1572">
        <v>7.4426199999999998</v>
      </c>
      <c r="D1572">
        <v>2.5439400000000001</v>
      </c>
      <c r="E1572">
        <v>2</v>
      </c>
      <c r="F1572">
        <v>-1</v>
      </c>
      <c r="G1572">
        <v>288.584</v>
      </c>
    </row>
    <row r="1573" spans="1:7" x14ac:dyDescent="0.25">
      <c r="A1573">
        <v>6</v>
      </c>
      <c r="B1573">
        <v>351.65699999999998</v>
      </c>
      <c r="C1573">
        <v>13.288500000000001</v>
      </c>
      <c r="D1573">
        <v>-0.60200500000000001</v>
      </c>
      <c r="E1573">
        <v>1</v>
      </c>
      <c r="F1573">
        <v>-1</v>
      </c>
      <c r="G1573">
        <v>517.10500000000002</v>
      </c>
    </row>
    <row r="1574" spans="1:7" x14ac:dyDescent="0.25">
      <c r="A1574">
        <v>6</v>
      </c>
      <c r="B1574">
        <v>42.680300000000003</v>
      </c>
      <c r="C1574">
        <v>9.9275000000000002</v>
      </c>
      <c r="D1574">
        <v>-2.2578900000000002</v>
      </c>
      <c r="E1574">
        <v>-1</v>
      </c>
      <c r="F1574">
        <v>-1</v>
      </c>
      <c r="G1574">
        <v>427.37200000000001</v>
      </c>
    </row>
    <row r="1575" spans="1:7" x14ac:dyDescent="0.25">
      <c r="A1575">
        <v>6</v>
      </c>
      <c r="B1575">
        <v>122.82899999999999</v>
      </c>
      <c r="C1575">
        <v>10.708299999999999</v>
      </c>
      <c r="D1575">
        <v>1.97245</v>
      </c>
      <c r="E1575">
        <v>-1</v>
      </c>
      <c r="F1575">
        <v>-1</v>
      </c>
      <c r="G1575">
        <v>437.661</v>
      </c>
    </row>
    <row r="1576" spans="1:7" x14ac:dyDescent="0.25">
      <c r="A1576">
        <v>6</v>
      </c>
      <c r="B1576">
        <v>754.4</v>
      </c>
      <c r="C1576">
        <v>9.8457299999999996</v>
      </c>
      <c r="D1576">
        <v>2.4466100000000002</v>
      </c>
      <c r="E1576">
        <v>2</v>
      </c>
      <c r="F1576">
        <v>-1</v>
      </c>
      <c r="G1576">
        <v>624.06799999999998</v>
      </c>
    </row>
    <row r="1577" spans="1:7" x14ac:dyDescent="0.25">
      <c r="A1577">
        <v>6</v>
      </c>
      <c r="B1577">
        <v>49.076700000000002</v>
      </c>
      <c r="C1577">
        <v>8.4504699999999993</v>
      </c>
      <c r="D1577">
        <v>3.0769899999999999</v>
      </c>
      <c r="E1577">
        <v>-1</v>
      </c>
      <c r="F1577">
        <v>-1</v>
      </c>
      <c r="G1577">
        <v>125.627</v>
      </c>
    </row>
    <row r="1578" spans="1:7" x14ac:dyDescent="0.25">
      <c r="A1578">
        <v>6</v>
      </c>
      <c r="B1578">
        <v>573.59100000000001</v>
      </c>
      <c r="C1578">
        <v>13.8622</v>
      </c>
      <c r="D1578">
        <v>-0.71065900000000004</v>
      </c>
      <c r="E1578">
        <v>2</v>
      </c>
      <c r="F1578">
        <v>-1</v>
      </c>
      <c r="G1578">
        <v>510.40499999999997</v>
      </c>
    </row>
    <row r="1579" spans="1:7" x14ac:dyDescent="0.25">
      <c r="A1579">
        <v>6</v>
      </c>
      <c r="B1579">
        <v>56.525599999999997</v>
      </c>
      <c r="C1579">
        <v>11.402799999999999</v>
      </c>
      <c r="D1579">
        <v>2.4045399999999999</v>
      </c>
      <c r="E1579">
        <v>2</v>
      </c>
      <c r="F1579">
        <v>-1</v>
      </c>
      <c r="G1579">
        <v>127.063</v>
      </c>
    </row>
    <row r="1580" spans="1:7" x14ac:dyDescent="0.25">
      <c r="A1580">
        <v>6</v>
      </c>
      <c r="B1580">
        <v>35.9146</v>
      </c>
      <c r="C1580">
        <v>8.59009</v>
      </c>
      <c r="D1580">
        <v>2.87168</v>
      </c>
      <c r="E1580">
        <v>-1</v>
      </c>
      <c r="F1580">
        <v>-1</v>
      </c>
      <c r="G1580">
        <v>198.85</v>
      </c>
    </row>
    <row r="1581" spans="1:7" x14ac:dyDescent="0.25">
      <c r="A1581">
        <v>6</v>
      </c>
      <c r="B1581">
        <v>863.29300000000001</v>
      </c>
      <c r="C1581">
        <v>8.8741900000000005</v>
      </c>
      <c r="D1581">
        <v>3.0264500000000001</v>
      </c>
      <c r="E1581">
        <v>0</v>
      </c>
      <c r="F1581">
        <v>-1</v>
      </c>
      <c r="G1581">
        <v>69.872699999999995</v>
      </c>
    </row>
    <row r="1582" spans="1:7" x14ac:dyDescent="0.25">
      <c r="A1582">
        <v>6</v>
      </c>
      <c r="B1582">
        <v>874.35699999999997</v>
      </c>
      <c r="C1582">
        <v>8.9034099999999992</v>
      </c>
      <c r="D1582">
        <v>2.93337</v>
      </c>
      <c r="E1582">
        <v>0</v>
      </c>
      <c r="F1582">
        <v>-1</v>
      </c>
      <c r="G1582">
        <v>132.327</v>
      </c>
    </row>
    <row r="1583" spans="1:7" x14ac:dyDescent="0.25">
      <c r="A1583">
        <v>6</v>
      </c>
      <c r="B1583">
        <v>859.31500000000005</v>
      </c>
      <c r="C1583">
        <v>10.0786</v>
      </c>
      <c r="D1583">
        <v>2.5605899999999999</v>
      </c>
      <c r="E1583">
        <v>0</v>
      </c>
      <c r="F1583">
        <v>-1</v>
      </c>
      <c r="G1583">
        <v>245.27199999999999</v>
      </c>
    </row>
    <row r="1584" spans="1:7" x14ac:dyDescent="0.25">
      <c r="A1584">
        <v>6</v>
      </c>
      <c r="B1584">
        <v>910.60500000000002</v>
      </c>
      <c r="C1584">
        <v>7.6485799999999999</v>
      </c>
      <c r="D1584">
        <v>3.0048699999999999</v>
      </c>
      <c r="E1584">
        <v>-1</v>
      </c>
      <c r="F1584">
        <v>-1</v>
      </c>
      <c r="G1584">
        <v>89.494399999999999</v>
      </c>
    </row>
    <row r="1585" spans="1:7" x14ac:dyDescent="0.25">
      <c r="A1585">
        <v>6</v>
      </c>
      <c r="B1585">
        <v>445.84500000000003</v>
      </c>
      <c r="C1585">
        <v>9.7951200000000007</v>
      </c>
      <c r="D1585">
        <v>4.4241700000000002E-2</v>
      </c>
      <c r="E1585">
        <v>-1</v>
      </c>
      <c r="F1585">
        <v>-1</v>
      </c>
      <c r="G1585">
        <v>109.595</v>
      </c>
    </row>
    <row r="1586" spans="1:7" x14ac:dyDescent="0.25">
      <c r="A1586">
        <v>6</v>
      </c>
      <c r="B1586">
        <v>416.22199999999998</v>
      </c>
      <c r="C1586">
        <v>9.7452900000000007</v>
      </c>
      <c r="D1586">
        <v>0.31442300000000001</v>
      </c>
      <c r="E1586">
        <v>-1</v>
      </c>
      <c r="F1586">
        <v>-1</v>
      </c>
      <c r="G1586">
        <v>117.01300000000001</v>
      </c>
    </row>
    <row r="1587" spans="1:7" x14ac:dyDescent="0.25">
      <c r="A1587">
        <v>6</v>
      </c>
      <c r="B1587">
        <v>378.09399999999999</v>
      </c>
      <c r="C1587">
        <v>9.9532699999999998</v>
      </c>
      <c r="D1587">
        <v>0.38181799999999999</v>
      </c>
      <c r="E1587">
        <v>-1</v>
      </c>
      <c r="F1587">
        <v>-1</v>
      </c>
      <c r="G1587">
        <v>233.06800000000001</v>
      </c>
    </row>
    <row r="1588" spans="1:7" x14ac:dyDescent="0.25">
      <c r="A1588">
        <v>6</v>
      </c>
      <c r="B1588">
        <v>398.25</v>
      </c>
      <c r="C1588">
        <v>13.9499</v>
      </c>
      <c r="D1588">
        <v>0.166935</v>
      </c>
      <c r="E1588">
        <v>-1</v>
      </c>
      <c r="F1588">
        <v>-1</v>
      </c>
      <c r="G1588">
        <v>546.77700000000004</v>
      </c>
    </row>
    <row r="1589" spans="1:7" x14ac:dyDescent="0.25">
      <c r="A1589">
        <v>6</v>
      </c>
      <c r="B1589">
        <v>403.86500000000001</v>
      </c>
      <c r="C1589">
        <v>9.5958600000000001</v>
      </c>
      <c r="D1589">
        <v>0.32330700000000001</v>
      </c>
      <c r="E1589">
        <v>-1</v>
      </c>
      <c r="F1589">
        <v>-1</v>
      </c>
      <c r="G1589">
        <v>113.184</v>
      </c>
    </row>
    <row r="1590" spans="1:7" x14ac:dyDescent="0.25">
      <c r="A1590">
        <v>6</v>
      </c>
      <c r="B1590">
        <v>311.28399999999999</v>
      </c>
      <c r="C1590">
        <v>12.8308</v>
      </c>
      <c r="D1590">
        <v>0.29232599999999997</v>
      </c>
      <c r="E1590">
        <v>-1</v>
      </c>
      <c r="F1590">
        <v>-1</v>
      </c>
      <c r="G1590">
        <v>160.803</v>
      </c>
    </row>
    <row r="1591" spans="1:7" x14ac:dyDescent="0.25">
      <c r="A1591">
        <v>6</v>
      </c>
      <c r="B1591">
        <v>596.87199999999996</v>
      </c>
      <c r="C1591">
        <v>11.5717</v>
      </c>
      <c r="D1591">
        <v>-0.34087899999999999</v>
      </c>
      <c r="E1591">
        <v>-1</v>
      </c>
      <c r="F1591">
        <v>-1</v>
      </c>
      <c r="G1591">
        <v>463.02600000000001</v>
      </c>
    </row>
    <row r="1592" spans="1:7" x14ac:dyDescent="0.25">
      <c r="A1592">
        <v>6</v>
      </c>
      <c r="B1592">
        <v>356.13299999999998</v>
      </c>
      <c r="C1592">
        <v>12.916</v>
      </c>
      <c r="D1592">
        <v>0.61473500000000003</v>
      </c>
      <c r="E1592">
        <v>-1</v>
      </c>
      <c r="F1592">
        <v>-1</v>
      </c>
      <c r="G1592">
        <v>282.12299999999999</v>
      </c>
    </row>
    <row r="1593" spans="1:7" x14ac:dyDescent="0.25">
      <c r="A1593">
        <v>6</v>
      </c>
      <c r="B1593">
        <v>648.84500000000003</v>
      </c>
      <c r="C1593">
        <v>12.0053</v>
      </c>
      <c r="D1593">
        <v>0.180814</v>
      </c>
      <c r="E1593">
        <v>-1</v>
      </c>
      <c r="F1593">
        <v>-1</v>
      </c>
      <c r="G1593">
        <v>303.18</v>
      </c>
    </row>
    <row r="1594" spans="1:7" x14ac:dyDescent="0.25">
      <c r="A1594">
        <v>6</v>
      </c>
      <c r="B1594">
        <v>376.23500000000001</v>
      </c>
      <c r="C1594">
        <v>13.834</v>
      </c>
      <c r="D1594">
        <v>-0.64040799999999998</v>
      </c>
      <c r="E1594">
        <v>2</v>
      </c>
      <c r="F1594">
        <v>-1</v>
      </c>
      <c r="G1594">
        <v>546.05999999999995</v>
      </c>
    </row>
    <row r="1595" spans="1:7" x14ac:dyDescent="0.25">
      <c r="A1595">
        <v>6</v>
      </c>
      <c r="B1595">
        <v>518.08600000000001</v>
      </c>
      <c r="C1595">
        <v>13.7761</v>
      </c>
      <c r="D1595">
        <v>-0.55835800000000002</v>
      </c>
      <c r="E1595">
        <v>2</v>
      </c>
      <c r="F1595">
        <v>-1</v>
      </c>
      <c r="G1595">
        <v>823.875</v>
      </c>
    </row>
    <row r="1596" spans="1:7" x14ac:dyDescent="0.25">
      <c r="A1596">
        <v>6</v>
      </c>
      <c r="B1596">
        <v>545.47400000000005</v>
      </c>
      <c r="C1596">
        <v>13.8749</v>
      </c>
      <c r="D1596">
        <v>-0.65908299999999997</v>
      </c>
      <c r="E1596">
        <v>2</v>
      </c>
      <c r="F1596">
        <v>-1</v>
      </c>
      <c r="G1596">
        <v>650.86900000000003</v>
      </c>
    </row>
    <row r="1597" spans="1:7" x14ac:dyDescent="0.25">
      <c r="A1597">
        <v>6</v>
      </c>
      <c r="B1597">
        <v>437.71600000000001</v>
      </c>
      <c r="C1597">
        <v>10.431800000000001</v>
      </c>
      <c r="D1597">
        <v>0.33101799999999998</v>
      </c>
      <c r="E1597">
        <v>-1</v>
      </c>
      <c r="F1597">
        <v>-1</v>
      </c>
      <c r="G1597">
        <v>177.07499999999999</v>
      </c>
    </row>
    <row r="1598" spans="1:7" x14ac:dyDescent="0.25">
      <c r="A1598">
        <v>6</v>
      </c>
      <c r="B1598">
        <v>569.37699999999995</v>
      </c>
      <c r="C1598">
        <v>12.356400000000001</v>
      </c>
      <c r="D1598">
        <v>-0.31179099999999998</v>
      </c>
      <c r="E1598">
        <v>-1</v>
      </c>
      <c r="F1598">
        <v>-1</v>
      </c>
      <c r="G1598">
        <v>528.35199999999998</v>
      </c>
    </row>
    <row r="1599" spans="1:7" x14ac:dyDescent="0.25">
      <c r="A1599">
        <v>6</v>
      </c>
      <c r="B1599">
        <v>369.82100000000003</v>
      </c>
      <c r="C1599">
        <v>12.6851</v>
      </c>
      <c r="D1599">
        <v>0.63540099999999999</v>
      </c>
      <c r="E1599">
        <v>-1</v>
      </c>
      <c r="F1599">
        <v>-1</v>
      </c>
      <c r="G1599">
        <v>108.398</v>
      </c>
    </row>
    <row r="1600" spans="1:7" x14ac:dyDescent="0.25">
      <c r="A1600">
        <v>6</v>
      </c>
      <c r="B1600">
        <v>378.38400000000001</v>
      </c>
      <c r="C1600">
        <v>12.5791</v>
      </c>
      <c r="D1600">
        <v>0.60742200000000002</v>
      </c>
      <c r="E1600">
        <v>-1</v>
      </c>
      <c r="F1600">
        <v>-1</v>
      </c>
      <c r="G1600">
        <v>106.48399999999999</v>
      </c>
    </row>
    <row r="1601" spans="1:7" x14ac:dyDescent="0.25">
      <c r="A1601">
        <v>6</v>
      </c>
      <c r="B1601">
        <v>666.33799999999997</v>
      </c>
      <c r="C1601">
        <v>12.8902</v>
      </c>
      <c r="D1601">
        <v>0.22304099999999999</v>
      </c>
      <c r="E1601">
        <v>0</v>
      </c>
      <c r="F1601">
        <v>-1</v>
      </c>
      <c r="G1601">
        <v>83.272900000000007</v>
      </c>
    </row>
    <row r="1602" spans="1:7" x14ac:dyDescent="0.25">
      <c r="A1602">
        <v>6</v>
      </c>
      <c r="B1602">
        <v>343.303</v>
      </c>
      <c r="C1602">
        <v>14.0023</v>
      </c>
      <c r="D1602">
        <v>-2.3515100000000002</v>
      </c>
      <c r="E1602">
        <v>-1</v>
      </c>
      <c r="F1602">
        <v>-1</v>
      </c>
      <c r="G1602">
        <v>133.28399999999999</v>
      </c>
    </row>
    <row r="1603" spans="1:7" x14ac:dyDescent="0.25">
      <c r="A1603">
        <v>6</v>
      </c>
      <c r="B1603">
        <v>329.10700000000003</v>
      </c>
      <c r="C1603">
        <v>14.1031</v>
      </c>
      <c r="D1603">
        <v>-2.3215499999999998</v>
      </c>
      <c r="E1603">
        <v>-1</v>
      </c>
      <c r="F1603">
        <v>-1</v>
      </c>
      <c r="G1603">
        <v>114.14100000000001</v>
      </c>
    </row>
    <row r="1604" spans="1:7" x14ac:dyDescent="0.25">
      <c r="A1604">
        <v>6</v>
      </c>
      <c r="B1604">
        <v>380.38299999999998</v>
      </c>
      <c r="C1604">
        <v>12.340299999999999</v>
      </c>
      <c r="D1604">
        <v>-2.5280100000000001</v>
      </c>
      <c r="E1604">
        <v>-1</v>
      </c>
      <c r="F1604">
        <v>-1</v>
      </c>
      <c r="G1604">
        <v>240.00800000000001</v>
      </c>
    </row>
    <row r="1605" spans="1:7" x14ac:dyDescent="0.25">
      <c r="A1605">
        <v>6</v>
      </c>
      <c r="B1605">
        <v>396.30599999999998</v>
      </c>
      <c r="C1605">
        <v>12.3025</v>
      </c>
      <c r="D1605">
        <v>-2.4999400000000001</v>
      </c>
      <c r="E1605">
        <v>-1</v>
      </c>
      <c r="F1605">
        <v>-1</v>
      </c>
      <c r="G1605">
        <v>288.584</v>
      </c>
    </row>
    <row r="1606" spans="1:7" x14ac:dyDescent="0.25">
      <c r="A1606">
        <v>6</v>
      </c>
      <c r="B1606">
        <v>357.72</v>
      </c>
      <c r="C1606">
        <v>11.692399999999999</v>
      </c>
      <c r="D1606">
        <v>-2.6013600000000001</v>
      </c>
      <c r="E1606">
        <v>-1</v>
      </c>
      <c r="F1606">
        <v>-1</v>
      </c>
      <c r="G1606">
        <v>148.59899999999999</v>
      </c>
    </row>
    <row r="1607" spans="1:7" x14ac:dyDescent="0.25">
      <c r="A1607">
        <v>6</v>
      </c>
      <c r="B1607">
        <v>368.18599999999998</v>
      </c>
      <c r="C1607">
        <v>12.007899999999999</v>
      </c>
      <c r="D1607">
        <v>-2.5508799999999998</v>
      </c>
      <c r="E1607">
        <v>-1</v>
      </c>
      <c r="F1607">
        <v>-1</v>
      </c>
      <c r="G1607">
        <v>184.971</v>
      </c>
    </row>
    <row r="1608" spans="1:7" x14ac:dyDescent="0.25">
      <c r="A1608">
        <v>6</v>
      </c>
      <c r="B1608">
        <v>433.791</v>
      </c>
      <c r="C1608">
        <v>11.099299999999999</v>
      </c>
      <c r="D1608">
        <v>-2.87799</v>
      </c>
      <c r="E1608">
        <v>-1</v>
      </c>
      <c r="F1608">
        <v>-1</v>
      </c>
      <c r="G1608">
        <v>432.15800000000002</v>
      </c>
    </row>
    <row r="1609" spans="1:7" x14ac:dyDescent="0.25">
      <c r="A1609">
        <v>6</v>
      </c>
      <c r="B1609">
        <v>501.43200000000002</v>
      </c>
      <c r="C1609">
        <v>7.5907</v>
      </c>
      <c r="D1609">
        <v>-2.7679900000000002</v>
      </c>
      <c r="E1609">
        <v>-1</v>
      </c>
      <c r="F1609">
        <v>-1</v>
      </c>
      <c r="G1609">
        <v>959.31299999999999</v>
      </c>
    </row>
    <row r="1610" spans="1:7" x14ac:dyDescent="0.25">
      <c r="A1610">
        <v>6</v>
      </c>
      <c r="B1610">
        <v>229.727</v>
      </c>
      <c r="C1610">
        <v>14.118499999999999</v>
      </c>
      <c r="D1610">
        <v>-2.0295700000000001</v>
      </c>
      <c r="E1610">
        <v>-1</v>
      </c>
      <c r="F1610">
        <v>-1</v>
      </c>
      <c r="G1610">
        <v>173.48500000000001</v>
      </c>
    </row>
    <row r="1611" spans="1:7" x14ac:dyDescent="0.25">
      <c r="A1611">
        <v>6</v>
      </c>
      <c r="B1611">
        <v>240.798</v>
      </c>
      <c r="C1611">
        <v>13.6713</v>
      </c>
      <c r="D1611">
        <v>-1.8677600000000001</v>
      </c>
      <c r="E1611">
        <v>-1</v>
      </c>
      <c r="F1611">
        <v>-1</v>
      </c>
      <c r="G1611">
        <v>629.81100000000004</v>
      </c>
    </row>
    <row r="1612" spans="1:7" x14ac:dyDescent="0.25">
      <c r="A1612">
        <v>6</v>
      </c>
      <c r="B1612">
        <v>717.01499999999999</v>
      </c>
      <c r="C1612">
        <v>15.3589</v>
      </c>
      <c r="D1612">
        <v>0.126636</v>
      </c>
      <c r="E1612">
        <v>0</v>
      </c>
      <c r="F1612">
        <v>-1</v>
      </c>
      <c r="G1612">
        <v>420.911</v>
      </c>
    </row>
    <row r="1613" spans="1:7" x14ac:dyDescent="0.25">
      <c r="A1613">
        <v>6</v>
      </c>
      <c r="B1613">
        <v>247.72300000000001</v>
      </c>
      <c r="C1613">
        <v>8.9313900000000004</v>
      </c>
      <c r="D1613">
        <v>-2.25997</v>
      </c>
      <c r="E1613">
        <v>-1</v>
      </c>
      <c r="F1613">
        <v>-1</v>
      </c>
      <c r="G1613">
        <v>306.05200000000002</v>
      </c>
    </row>
    <row r="1614" spans="1:7" x14ac:dyDescent="0.25">
      <c r="A1614">
        <v>6</v>
      </c>
      <c r="B1614">
        <v>284.38299999999998</v>
      </c>
      <c r="C1614">
        <v>7.3391999999999999</v>
      </c>
      <c r="D1614">
        <v>3.1379299999999999</v>
      </c>
      <c r="E1614">
        <v>-1</v>
      </c>
      <c r="F1614">
        <v>-1</v>
      </c>
      <c r="G1614">
        <v>372.33499999999998</v>
      </c>
    </row>
    <row r="1615" spans="1:7" x14ac:dyDescent="0.25">
      <c r="A1615">
        <v>6</v>
      </c>
      <c r="B1615">
        <v>343.23700000000002</v>
      </c>
      <c r="C1615">
        <v>13.0219</v>
      </c>
      <c r="D1615">
        <v>2.3785400000000001</v>
      </c>
      <c r="E1615">
        <v>2</v>
      </c>
      <c r="F1615">
        <v>-1</v>
      </c>
      <c r="G1615">
        <v>588.65300000000002</v>
      </c>
    </row>
    <row r="1616" spans="1:7" x14ac:dyDescent="0.25">
      <c r="A1616">
        <v>6</v>
      </c>
      <c r="B1616">
        <v>159.03399999999999</v>
      </c>
      <c r="C1616">
        <v>9.2012699999999992</v>
      </c>
      <c r="D1616">
        <v>-2.2464300000000001</v>
      </c>
      <c r="E1616">
        <v>-1</v>
      </c>
      <c r="F1616">
        <v>-1</v>
      </c>
      <c r="G1616">
        <v>175.87799999999999</v>
      </c>
    </row>
    <row r="1617" spans="1:7" x14ac:dyDescent="0.25">
      <c r="A1617">
        <v>6</v>
      </c>
      <c r="B1617">
        <v>290.12799999999999</v>
      </c>
      <c r="C1617">
        <v>8.6106700000000007</v>
      </c>
      <c r="D1617">
        <v>2.42313</v>
      </c>
      <c r="E1617">
        <v>1</v>
      </c>
      <c r="F1617">
        <v>-1</v>
      </c>
      <c r="G1617">
        <v>406.07499999999999</v>
      </c>
    </row>
    <row r="1618" spans="1:7" x14ac:dyDescent="0.25">
      <c r="A1618">
        <v>6</v>
      </c>
      <c r="B1618">
        <v>244.477</v>
      </c>
      <c r="C1618">
        <v>7.4542599999999997</v>
      </c>
      <c r="D1618">
        <v>2.5135900000000002</v>
      </c>
      <c r="E1618">
        <v>1</v>
      </c>
      <c r="F1618">
        <v>-1</v>
      </c>
      <c r="G1618">
        <v>370.66</v>
      </c>
    </row>
    <row r="1619" spans="1:7" x14ac:dyDescent="0.25">
      <c r="A1619">
        <v>6</v>
      </c>
      <c r="B1619">
        <v>704.08299999999997</v>
      </c>
      <c r="C1619">
        <v>10.2804</v>
      </c>
      <c r="D1619">
        <v>-2.1257799999999998</v>
      </c>
      <c r="E1619">
        <v>-1</v>
      </c>
      <c r="F1619">
        <v>-1</v>
      </c>
      <c r="G1619">
        <v>415.40699999999998</v>
      </c>
    </row>
    <row r="1620" spans="1:7" x14ac:dyDescent="0.25">
      <c r="A1620">
        <v>6</v>
      </c>
      <c r="B1620">
        <v>728.60799999999995</v>
      </c>
      <c r="C1620">
        <v>11.6694</v>
      </c>
      <c r="D1620">
        <v>-1.68625</v>
      </c>
      <c r="E1620">
        <v>-1</v>
      </c>
      <c r="F1620">
        <v>-1</v>
      </c>
      <c r="G1620">
        <v>1707.09</v>
      </c>
    </row>
    <row r="1621" spans="1:7" x14ac:dyDescent="0.25">
      <c r="A1621">
        <v>6</v>
      </c>
      <c r="B1621">
        <v>100.626</v>
      </c>
      <c r="C1621">
        <v>7.7580600000000004</v>
      </c>
      <c r="D1621">
        <v>-2.2441300000000002</v>
      </c>
      <c r="E1621">
        <v>-1</v>
      </c>
      <c r="F1621">
        <v>-1</v>
      </c>
      <c r="G1621">
        <v>209.857</v>
      </c>
    </row>
    <row r="1622" spans="1:7" x14ac:dyDescent="0.25">
      <c r="A1622">
        <v>6</v>
      </c>
      <c r="B1622">
        <v>232.12299999999999</v>
      </c>
      <c r="C1622">
        <v>12.954700000000001</v>
      </c>
      <c r="D1622">
        <v>2.0051600000000001</v>
      </c>
      <c r="E1622">
        <v>1</v>
      </c>
      <c r="F1622">
        <v>-1</v>
      </c>
      <c r="G1622">
        <v>501.55200000000002</v>
      </c>
    </row>
    <row r="1623" spans="1:7" x14ac:dyDescent="0.25">
      <c r="A1623">
        <v>6</v>
      </c>
      <c r="B1623">
        <v>401.85700000000003</v>
      </c>
      <c r="C1623">
        <v>13.963100000000001</v>
      </c>
      <c r="D1623">
        <v>-0.65450600000000003</v>
      </c>
      <c r="E1623">
        <v>2</v>
      </c>
      <c r="F1623">
        <v>-1</v>
      </c>
      <c r="G1623">
        <v>597.02800000000002</v>
      </c>
    </row>
    <row r="1624" spans="1:7" x14ac:dyDescent="0.25">
      <c r="A1624">
        <v>6</v>
      </c>
      <c r="B1624">
        <v>690.11900000000003</v>
      </c>
      <c r="C1624">
        <v>10.0374</v>
      </c>
      <c r="D1624">
        <v>2.4578899999999999</v>
      </c>
      <c r="E1624">
        <v>2</v>
      </c>
      <c r="F1624">
        <v>-1</v>
      </c>
      <c r="G1624">
        <v>385.25700000000001</v>
      </c>
    </row>
    <row r="1625" spans="1:7" x14ac:dyDescent="0.25">
      <c r="A1625">
        <v>6</v>
      </c>
      <c r="B1625">
        <v>741.178</v>
      </c>
      <c r="C1625">
        <v>9.7744499999999999</v>
      </c>
      <c r="D1625">
        <v>-2.13009</v>
      </c>
      <c r="E1625">
        <v>-1</v>
      </c>
      <c r="F1625">
        <v>-1</v>
      </c>
      <c r="G1625">
        <v>127.30200000000001</v>
      </c>
    </row>
    <row r="1626" spans="1:7" x14ac:dyDescent="0.25">
      <c r="A1626">
        <v>6</v>
      </c>
      <c r="B1626">
        <v>435.29</v>
      </c>
      <c r="C1626">
        <v>17.5246</v>
      </c>
      <c r="D1626">
        <v>-0.46199899999999999</v>
      </c>
      <c r="E1626">
        <v>2</v>
      </c>
      <c r="F1626">
        <v>-1</v>
      </c>
      <c r="G1626">
        <v>1438.13</v>
      </c>
    </row>
    <row r="1627" spans="1:7" x14ac:dyDescent="0.25">
      <c r="A1627">
        <v>6</v>
      </c>
      <c r="B1627">
        <v>344.91399999999999</v>
      </c>
      <c r="C1627">
        <v>12.5373</v>
      </c>
      <c r="D1627">
        <v>-0.13979</v>
      </c>
      <c r="E1627">
        <v>-1</v>
      </c>
      <c r="F1627">
        <v>-1</v>
      </c>
      <c r="G1627">
        <v>320.40899999999999</v>
      </c>
    </row>
    <row r="1628" spans="1:7" x14ac:dyDescent="0.25">
      <c r="A1628">
        <v>6</v>
      </c>
      <c r="B1628">
        <v>361.25200000000001</v>
      </c>
      <c r="C1628">
        <v>12.728999999999999</v>
      </c>
      <c r="D1628">
        <v>-0.189941</v>
      </c>
      <c r="E1628">
        <v>-1</v>
      </c>
      <c r="F1628">
        <v>-1</v>
      </c>
      <c r="G1628">
        <v>312.51299999999998</v>
      </c>
    </row>
    <row r="1629" spans="1:7" x14ac:dyDescent="0.25">
      <c r="A1629">
        <v>6</v>
      </c>
      <c r="B1629">
        <v>533.77800000000002</v>
      </c>
      <c r="C1629">
        <v>12.728</v>
      </c>
      <c r="D1629">
        <v>-0.18371999999999999</v>
      </c>
      <c r="E1629">
        <v>-1</v>
      </c>
      <c r="F1629">
        <v>-1</v>
      </c>
      <c r="G1629">
        <v>812.86800000000005</v>
      </c>
    </row>
    <row r="1630" spans="1:7" x14ac:dyDescent="0.25">
      <c r="A1630">
        <v>6</v>
      </c>
      <c r="B1630">
        <v>389.32900000000001</v>
      </c>
      <c r="C1630">
        <v>12.736700000000001</v>
      </c>
      <c r="D1630">
        <v>0.55364800000000003</v>
      </c>
      <c r="E1630">
        <v>-1</v>
      </c>
      <c r="F1630">
        <v>-1</v>
      </c>
      <c r="G1630">
        <v>201.24299999999999</v>
      </c>
    </row>
    <row r="1631" spans="1:7" x14ac:dyDescent="0.25">
      <c r="A1631">
        <v>6</v>
      </c>
      <c r="B1631">
        <v>332.09399999999999</v>
      </c>
      <c r="C1631">
        <v>13.6065</v>
      </c>
      <c r="D1631">
        <v>0.289414</v>
      </c>
      <c r="E1631">
        <v>-1</v>
      </c>
      <c r="F1631">
        <v>-1</v>
      </c>
      <c r="G1631">
        <v>264.65499999999997</v>
      </c>
    </row>
    <row r="1632" spans="1:7" x14ac:dyDescent="0.25">
      <c r="A1632">
        <v>6</v>
      </c>
      <c r="B1632">
        <v>320.23700000000002</v>
      </c>
      <c r="C1632">
        <v>13.361499999999999</v>
      </c>
      <c r="D1632">
        <v>0.29188700000000001</v>
      </c>
      <c r="E1632">
        <v>-1</v>
      </c>
      <c r="F1632">
        <v>-1</v>
      </c>
      <c r="G1632">
        <v>102.655</v>
      </c>
    </row>
    <row r="1633" spans="1:7" x14ac:dyDescent="0.25">
      <c r="A1633">
        <v>6</v>
      </c>
      <c r="B1633">
        <v>594.971</v>
      </c>
      <c r="C1633">
        <v>11.270200000000001</v>
      </c>
      <c r="D1633">
        <v>0.105115</v>
      </c>
      <c r="E1633">
        <v>-1</v>
      </c>
      <c r="F1633">
        <v>-1</v>
      </c>
      <c r="G1633">
        <v>279.73</v>
      </c>
    </row>
    <row r="1634" spans="1:7" x14ac:dyDescent="0.25">
      <c r="A1634">
        <v>6</v>
      </c>
      <c r="B1634">
        <v>75.735900000000001</v>
      </c>
      <c r="C1634">
        <v>7.5020199999999999</v>
      </c>
      <c r="D1634">
        <v>2.5851600000000001</v>
      </c>
      <c r="E1634">
        <v>2</v>
      </c>
      <c r="F1634">
        <v>-1</v>
      </c>
      <c r="G1634">
        <v>220.625</v>
      </c>
    </row>
    <row r="1635" spans="1:7" x14ac:dyDescent="0.25">
      <c r="A1635">
        <v>6</v>
      </c>
      <c r="B1635">
        <v>616.28300000000002</v>
      </c>
      <c r="C1635">
        <v>11.279</v>
      </c>
      <c r="D1635">
        <v>0.12526399999999999</v>
      </c>
      <c r="E1635">
        <v>0</v>
      </c>
      <c r="F1635">
        <v>-1</v>
      </c>
      <c r="G1635">
        <v>294.08699999999999</v>
      </c>
    </row>
    <row r="1636" spans="1:7" x14ac:dyDescent="0.25">
      <c r="A1636">
        <v>6</v>
      </c>
      <c r="B1636">
        <v>818.69299999999998</v>
      </c>
      <c r="C1636">
        <v>8.6235300000000006</v>
      </c>
      <c r="D1636">
        <v>-2.3144900000000002</v>
      </c>
      <c r="E1636">
        <v>-1</v>
      </c>
      <c r="F1636">
        <v>-1</v>
      </c>
      <c r="G1636">
        <v>514.47299999999996</v>
      </c>
    </row>
    <row r="1637" spans="1:7" x14ac:dyDescent="0.25">
      <c r="A1637">
        <v>6</v>
      </c>
      <c r="B1637">
        <v>64.351500000000001</v>
      </c>
      <c r="C1637">
        <v>7.2956599999999998</v>
      </c>
      <c r="D1637">
        <v>2.5625</v>
      </c>
      <c r="E1637">
        <v>2</v>
      </c>
      <c r="F1637">
        <v>-1</v>
      </c>
      <c r="G1637">
        <v>200.76400000000001</v>
      </c>
    </row>
    <row r="1638" spans="1:7" x14ac:dyDescent="0.25">
      <c r="A1638">
        <v>6</v>
      </c>
      <c r="B1638">
        <v>793.13900000000001</v>
      </c>
      <c r="C1638">
        <v>10.1166</v>
      </c>
      <c r="D1638">
        <v>2.4059599999999999</v>
      </c>
      <c r="E1638">
        <v>2</v>
      </c>
      <c r="F1638">
        <v>-1</v>
      </c>
      <c r="G1638">
        <v>160.08500000000001</v>
      </c>
    </row>
    <row r="1639" spans="1:7" x14ac:dyDescent="0.25">
      <c r="A1639">
        <v>6</v>
      </c>
      <c r="B1639">
        <v>805.50599999999997</v>
      </c>
      <c r="C1639">
        <v>10.483499999999999</v>
      </c>
      <c r="D1639">
        <v>2.3737400000000002</v>
      </c>
      <c r="E1639">
        <v>2</v>
      </c>
      <c r="F1639">
        <v>-1</v>
      </c>
      <c r="G1639">
        <v>89.733699999999999</v>
      </c>
    </row>
    <row r="1640" spans="1:7" x14ac:dyDescent="0.25">
      <c r="A1640">
        <v>6</v>
      </c>
      <c r="B1640">
        <v>824.23400000000004</v>
      </c>
      <c r="C1640">
        <v>10.2235</v>
      </c>
      <c r="D1640">
        <v>2.33352</v>
      </c>
      <c r="E1640">
        <v>2</v>
      </c>
      <c r="F1640">
        <v>-1</v>
      </c>
      <c r="G1640">
        <v>303.89800000000002</v>
      </c>
    </row>
    <row r="1641" spans="1:7" x14ac:dyDescent="0.25">
      <c r="A1641">
        <v>6</v>
      </c>
      <c r="B1641">
        <v>918.9</v>
      </c>
      <c r="C1641">
        <v>4.0334399999999997</v>
      </c>
      <c r="D1641">
        <v>-2.86104</v>
      </c>
      <c r="E1641">
        <v>-1</v>
      </c>
      <c r="F1641">
        <v>-1</v>
      </c>
      <c r="G1641">
        <v>282.36200000000002</v>
      </c>
    </row>
    <row r="1642" spans="1:7" x14ac:dyDescent="0.25">
      <c r="A1642">
        <v>6</v>
      </c>
      <c r="B1642">
        <v>630.23699999999997</v>
      </c>
      <c r="C1642">
        <v>11.757199999999999</v>
      </c>
      <c r="D1642">
        <v>8.9621000000000006E-2</v>
      </c>
      <c r="E1642">
        <v>-1</v>
      </c>
      <c r="F1642">
        <v>-1</v>
      </c>
      <c r="G1642">
        <v>62.454700000000003</v>
      </c>
    </row>
    <row r="1643" spans="1:7" x14ac:dyDescent="0.25">
      <c r="A1643">
        <v>6</v>
      </c>
      <c r="B1643">
        <v>495.57600000000002</v>
      </c>
      <c r="C1643">
        <v>14.3797</v>
      </c>
      <c r="D1643">
        <v>-0.62075000000000002</v>
      </c>
      <c r="E1643">
        <v>2</v>
      </c>
      <c r="F1643">
        <v>-1</v>
      </c>
      <c r="G1643">
        <v>327.827</v>
      </c>
    </row>
    <row r="1644" spans="1:7" x14ac:dyDescent="0.25">
      <c r="A1644">
        <v>6</v>
      </c>
      <c r="B1644">
        <v>518.98900000000003</v>
      </c>
      <c r="C1644">
        <v>17.235600000000002</v>
      </c>
      <c r="D1644">
        <v>-1.9450099999999999</v>
      </c>
      <c r="E1644">
        <v>-1</v>
      </c>
      <c r="F1644">
        <v>-1</v>
      </c>
      <c r="G1644">
        <v>1020.81</v>
      </c>
    </row>
    <row r="1645" spans="1:7" x14ac:dyDescent="0.25">
      <c r="A1645">
        <v>6</v>
      </c>
      <c r="B1645">
        <v>256.62799999999999</v>
      </c>
      <c r="C1645">
        <v>13.4695</v>
      </c>
      <c r="D1645">
        <v>-1.86219</v>
      </c>
      <c r="E1645">
        <v>-1</v>
      </c>
      <c r="F1645">
        <v>-1</v>
      </c>
      <c r="G1645">
        <v>638.66499999999996</v>
      </c>
    </row>
    <row r="1646" spans="1:7" x14ac:dyDescent="0.25">
      <c r="A1646">
        <v>6</v>
      </c>
      <c r="B1646">
        <v>261.21899999999999</v>
      </c>
      <c r="C1646">
        <v>8.41629</v>
      </c>
      <c r="D1646">
        <v>-2.45886</v>
      </c>
      <c r="E1646">
        <v>-1</v>
      </c>
      <c r="F1646">
        <v>-1</v>
      </c>
      <c r="G1646">
        <v>238.333</v>
      </c>
    </row>
    <row r="1647" spans="1:7" x14ac:dyDescent="0.25">
      <c r="A1647">
        <v>6</v>
      </c>
      <c r="B1647">
        <v>436.79</v>
      </c>
      <c r="C1647">
        <v>10.158899999999999</v>
      </c>
      <c r="D1647">
        <v>2.9429400000000001</v>
      </c>
      <c r="E1647">
        <v>-1</v>
      </c>
      <c r="F1647">
        <v>-1</v>
      </c>
      <c r="G1647">
        <v>433.59300000000002</v>
      </c>
    </row>
    <row r="1648" spans="1:7" x14ac:dyDescent="0.25">
      <c r="A1648">
        <v>6</v>
      </c>
      <c r="B1648">
        <v>302.59699999999998</v>
      </c>
      <c r="C1648">
        <v>7.0977699999999997</v>
      </c>
      <c r="D1648">
        <v>-3.0899700000000001</v>
      </c>
      <c r="E1648">
        <v>-1</v>
      </c>
      <c r="F1648">
        <v>-1</v>
      </c>
      <c r="G1648">
        <v>281.40499999999997</v>
      </c>
    </row>
    <row r="1649" spans="1:7" x14ac:dyDescent="0.25">
      <c r="A1649">
        <v>6</v>
      </c>
      <c r="B1649">
        <v>456.24400000000003</v>
      </c>
      <c r="C1649">
        <v>9.6198899999999998</v>
      </c>
      <c r="D1649">
        <v>2.9329800000000001</v>
      </c>
      <c r="E1649">
        <v>-1</v>
      </c>
      <c r="F1649">
        <v>-1</v>
      </c>
      <c r="G1649">
        <v>491.262</v>
      </c>
    </row>
    <row r="1650" spans="1:7" x14ac:dyDescent="0.25">
      <c r="A1650">
        <v>6</v>
      </c>
      <c r="B1650">
        <v>481.85599999999999</v>
      </c>
      <c r="C1650">
        <v>9.6815099999999994</v>
      </c>
      <c r="D1650">
        <v>2.9925199999999998</v>
      </c>
      <c r="E1650">
        <v>-1</v>
      </c>
      <c r="F1650">
        <v>-1</v>
      </c>
      <c r="G1650">
        <v>573.09900000000005</v>
      </c>
    </row>
    <row r="1651" spans="1:7" x14ac:dyDescent="0.25">
      <c r="A1651">
        <v>6</v>
      </c>
      <c r="B1651">
        <v>384.83699999999999</v>
      </c>
      <c r="C1651">
        <v>12.782299999999999</v>
      </c>
      <c r="D1651">
        <v>-0.243339</v>
      </c>
      <c r="E1651">
        <v>-1</v>
      </c>
      <c r="F1651">
        <v>-1</v>
      </c>
      <c r="G1651">
        <v>632.92200000000003</v>
      </c>
    </row>
    <row r="1652" spans="1:7" x14ac:dyDescent="0.25">
      <c r="A1652">
        <v>6</v>
      </c>
      <c r="B1652">
        <v>503.10399999999998</v>
      </c>
      <c r="C1652">
        <v>13.184900000000001</v>
      </c>
      <c r="D1652">
        <v>-0.197989</v>
      </c>
      <c r="E1652">
        <v>-1</v>
      </c>
      <c r="F1652">
        <v>-1</v>
      </c>
      <c r="G1652">
        <v>290.97699999999998</v>
      </c>
    </row>
    <row r="1653" spans="1:7" x14ac:dyDescent="0.25">
      <c r="A1653">
        <v>6</v>
      </c>
      <c r="B1653">
        <v>355.661</v>
      </c>
      <c r="C1653">
        <v>13.6739</v>
      </c>
      <c r="D1653">
        <v>0.21861900000000001</v>
      </c>
      <c r="E1653">
        <v>-1</v>
      </c>
      <c r="F1653">
        <v>-1</v>
      </c>
      <c r="G1653">
        <v>204.114</v>
      </c>
    </row>
    <row r="1654" spans="1:7" x14ac:dyDescent="0.25">
      <c r="A1654">
        <v>6</v>
      </c>
      <c r="B1654">
        <v>344.959</v>
      </c>
      <c r="C1654">
        <v>13.6647</v>
      </c>
      <c r="D1654">
        <v>0.262465</v>
      </c>
      <c r="E1654">
        <v>-1</v>
      </c>
      <c r="F1654">
        <v>-1</v>
      </c>
      <c r="G1654">
        <v>181.38200000000001</v>
      </c>
    </row>
    <row r="1655" spans="1:7" x14ac:dyDescent="0.25">
      <c r="A1655">
        <v>6</v>
      </c>
      <c r="B1655">
        <v>537.56100000000004</v>
      </c>
      <c r="C1655">
        <v>13.211499999999999</v>
      </c>
      <c r="D1655">
        <v>0.20691399999999999</v>
      </c>
      <c r="E1655">
        <v>-1</v>
      </c>
      <c r="F1655">
        <v>-1</v>
      </c>
      <c r="G1655">
        <v>219.66800000000001</v>
      </c>
    </row>
    <row r="1656" spans="1:7" x14ac:dyDescent="0.25">
      <c r="A1656">
        <v>6</v>
      </c>
      <c r="B1656">
        <v>559.46799999999996</v>
      </c>
      <c r="C1656">
        <v>12.387600000000001</v>
      </c>
      <c r="D1656">
        <v>0.11945600000000001</v>
      </c>
      <c r="E1656">
        <v>-1</v>
      </c>
      <c r="F1656">
        <v>-1</v>
      </c>
      <c r="G1656">
        <v>257.476</v>
      </c>
    </row>
    <row r="1657" spans="1:7" x14ac:dyDescent="0.25">
      <c r="A1657">
        <v>6</v>
      </c>
      <c r="B1657">
        <v>479.53800000000001</v>
      </c>
      <c r="C1657">
        <v>14.7057</v>
      </c>
      <c r="D1657">
        <v>-0.60708499999999999</v>
      </c>
      <c r="E1657">
        <v>2</v>
      </c>
      <c r="F1657">
        <v>-1</v>
      </c>
      <c r="G1657">
        <v>429.76499999999999</v>
      </c>
    </row>
    <row r="1658" spans="1:7" x14ac:dyDescent="0.25">
      <c r="A1658">
        <v>6</v>
      </c>
      <c r="B1658">
        <v>419.81700000000001</v>
      </c>
      <c r="C1658">
        <v>13.4383</v>
      </c>
      <c r="D1658">
        <v>-0.24618999999999999</v>
      </c>
      <c r="E1658">
        <v>-1</v>
      </c>
      <c r="F1658">
        <v>-1</v>
      </c>
      <c r="G1658">
        <v>726.245</v>
      </c>
    </row>
    <row r="1659" spans="1:7" x14ac:dyDescent="0.25">
      <c r="A1659">
        <v>6</v>
      </c>
      <c r="B1659">
        <v>373.72899999999998</v>
      </c>
      <c r="C1659">
        <v>13.565</v>
      </c>
      <c r="D1659">
        <v>0.18101300000000001</v>
      </c>
      <c r="E1659">
        <v>-1</v>
      </c>
      <c r="F1659">
        <v>-1</v>
      </c>
      <c r="G1659">
        <v>492.69799999999998</v>
      </c>
    </row>
    <row r="1660" spans="1:7" x14ac:dyDescent="0.25">
      <c r="A1660">
        <v>6</v>
      </c>
      <c r="B1660">
        <v>547.97</v>
      </c>
      <c r="C1660">
        <v>12.6633</v>
      </c>
      <c r="D1660">
        <v>0.19714200000000001</v>
      </c>
      <c r="E1660">
        <v>-1</v>
      </c>
      <c r="F1660">
        <v>-1</v>
      </c>
      <c r="G1660">
        <v>83.751499999999993</v>
      </c>
    </row>
    <row r="1661" spans="1:7" x14ac:dyDescent="0.25">
      <c r="A1661">
        <v>6</v>
      </c>
      <c r="B1661">
        <v>572.84299999999996</v>
      </c>
      <c r="C1661">
        <v>11.986000000000001</v>
      </c>
      <c r="D1661">
        <v>0.10001699999999999</v>
      </c>
      <c r="E1661">
        <v>-1</v>
      </c>
      <c r="F1661">
        <v>-1</v>
      </c>
      <c r="G1661">
        <v>82.076400000000007</v>
      </c>
    </row>
    <row r="1662" spans="1:7" x14ac:dyDescent="0.25">
      <c r="A1662">
        <v>6</v>
      </c>
      <c r="B1662">
        <v>581.64599999999996</v>
      </c>
      <c r="C1662">
        <v>11.9666</v>
      </c>
      <c r="D1662">
        <v>0.13130800000000001</v>
      </c>
      <c r="E1662">
        <v>-1</v>
      </c>
      <c r="F1662">
        <v>-1</v>
      </c>
      <c r="G1662">
        <v>63.411799999999999</v>
      </c>
    </row>
    <row r="1663" spans="1:7" x14ac:dyDescent="0.25">
      <c r="A1663">
        <v>6</v>
      </c>
      <c r="B1663">
        <v>366.03699999999998</v>
      </c>
      <c r="C1663">
        <v>12.098000000000001</v>
      </c>
      <c r="D1663">
        <v>2.4307300000000001</v>
      </c>
      <c r="E1663">
        <v>2</v>
      </c>
      <c r="F1663">
        <v>-1</v>
      </c>
      <c r="G1663">
        <v>439.57600000000002</v>
      </c>
    </row>
    <row r="1664" spans="1:7" x14ac:dyDescent="0.25">
      <c r="A1664">
        <v>6</v>
      </c>
      <c r="B1664">
        <v>663.04399999999998</v>
      </c>
      <c r="C1664">
        <v>10.538600000000001</v>
      </c>
      <c r="D1664">
        <v>-2.25156</v>
      </c>
      <c r="E1664">
        <v>-1</v>
      </c>
      <c r="F1664">
        <v>-1</v>
      </c>
      <c r="G1664">
        <v>466.37599999999998</v>
      </c>
    </row>
    <row r="1665" spans="1:7" x14ac:dyDescent="0.25">
      <c r="A1665">
        <v>6</v>
      </c>
      <c r="B1665">
        <v>141.27000000000001</v>
      </c>
      <c r="C1665">
        <v>6.3772000000000002</v>
      </c>
      <c r="D1665">
        <v>-2.4524400000000002</v>
      </c>
      <c r="E1665">
        <v>-1</v>
      </c>
      <c r="F1665">
        <v>-1</v>
      </c>
      <c r="G1665">
        <v>118.92700000000001</v>
      </c>
    </row>
    <row r="1666" spans="1:7" x14ac:dyDescent="0.25">
      <c r="A1666">
        <v>6</v>
      </c>
      <c r="B1666">
        <v>250.934</v>
      </c>
      <c r="C1666">
        <v>12.8596</v>
      </c>
      <c r="D1666">
        <v>1.9623900000000001</v>
      </c>
      <c r="E1666">
        <v>1</v>
      </c>
      <c r="F1666">
        <v>-1</v>
      </c>
      <c r="G1666">
        <v>410.62099999999998</v>
      </c>
    </row>
    <row r="1667" spans="1:7" x14ac:dyDescent="0.25">
      <c r="A1667">
        <v>6</v>
      </c>
      <c r="B1667">
        <v>779.33100000000002</v>
      </c>
      <c r="C1667">
        <v>10.9321</v>
      </c>
      <c r="D1667">
        <v>-1.68903</v>
      </c>
      <c r="E1667">
        <v>-1</v>
      </c>
      <c r="F1667">
        <v>-1</v>
      </c>
      <c r="G1667">
        <v>1758.3</v>
      </c>
    </row>
    <row r="1668" spans="1:7" x14ac:dyDescent="0.25">
      <c r="A1668">
        <v>6</v>
      </c>
      <c r="B1668">
        <v>771.077</v>
      </c>
      <c r="C1668">
        <v>5.3432500000000003</v>
      </c>
      <c r="D1668">
        <v>-2.8058299999999998</v>
      </c>
      <c r="E1668">
        <v>-1</v>
      </c>
      <c r="F1668">
        <v>-1</v>
      </c>
      <c r="G1668">
        <v>143.57400000000001</v>
      </c>
    </row>
    <row r="1669" spans="1:7" x14ac:dyDescent="0.25">
      <c r="A1669">
        <v>6</v>
      </c>
      <c r="B1669">
        <v>105.53400000000001</v>
      </c>
      <c r="C1669">
        <v>11.032299999999999</v>
      </c>
      <c r="D1669">
        <v>1.9967699999999999</v>
      </c>
      <c r="E1669">
        <v>-1</v>
      </c>
      <c r="F1669">
        <v>-1</v>
      </c>
      <c r="G1669">
        <v>335.48399999999998</v>
      </c>
    </row>
    <row r="1670" spans="1:7" x14ac:dyDescent="0.25">
      <c r="A1670">
        <v>6</v>
      </c>
      <c r="B1670">
        <v>31.275500000000001</v>
      </c>
      <c r="C1670">
        <v>9.2828199999999992</v>
      </c>
      <c r="D1670">
        <v>-2.2916300000000001</v>
      </c>
      <c r="E1670">
        <v>-1</v>
      </c>
      <c r="F1670">
        <v>-1</v>
      </c>
      <c r="G1670">
        <v>225.89</v>
      </c>
    </row>
    <row r="1671" spans="1:7" x14ac:dyDescent="0.25">
      <c r="A1671">
        <v>6</v>
      </c>
      <c r="B1671">
        <v>854.08199999999999</v>
      </c>
      <c r="C1671">
        <v>7.5277200000000004</v>
      </c>
      <c r="D1671">
        <v>-2.59117</v>
      </c>
      <c r="E1671">
        <v>-1</v>
      </c>
      <c r="F1671">
        <v>-1</v>
      </c>
      <c r="G1671">
        <v>309.88</v>
      </c>
    </row>
    <row r="1672" spans="1:7" x14ac:dyDescent="0.25">
      <c r="A1672">
        <v>6</v>
      </c>
      <c r="B1672">
        <v>874.173</v>
      </c>
      <c r="C1672">
        <v>7.4637000000000002</v>
      </c>
      <c r="D1672">
        <v>-2.4599899999999999</v>
      </c>
      <c r="E1672">
        <v>-1</v>
      </c>
      <c r="F1672">
        <v>-1</v>
      </c>
      <c r="G1672">
        <v>256.04000000000002</v>
      </c>
    </row>
    <row r="1673" spans="1:7" x14ac:dyDescent="0.25">
      <c r="A1673">
        <v>6</v>
      </c>
      <c r="B1673">
        <v>890.72900000000004</v>
      </c>
      <c r="C1673">
        <v>5.4975199999999997</v>
      </c>
      <c r="D1673">
        <v>-2.9711400000000001</v>
      </c>
      <c r="E1673">
        <v>-1</v>
      </c>
      <c r="F1673">
        <v>-1</v>
      </c>
      <c r="G1673">
        <v>115.816</v>
      </c>
    </row>
    <row r="1674" spans="1:7" x14ac:dyDescent="0.25">
      <c r="A1674">
        <v>6</v>
      </c>
      <c r="B1674">
        <v>853.20899999999995</v>
      </c>
      <c r="C1674">
        <v>11.937799999999999</v>
      </c>
      <c r="D1674">
        <v>2.1950799999999999</v>
      </c>
      <c r="E1674">
        <v>-1</v>
      </c>
      <c r="F1674">
        <v>-1</v>
      </c>
      <c r="G1674">
        <v>315.863</v>
      </c>
    </row>
    <row r="1675" spans="1:7" x14ac:dyDescent="0.25">
      <c r="A1675">
        <v>6</v>
      </c>
      <c r="B1675">
        <v>881.19399999999996</v>
      </c>
      <c r="C1675">
        <v>14.323</v>
      </c>
      <c r="D1675">
        <v>2.0562200000000002</v>
      </c>
      <c r="E1675">
        <v>-1</v>
      </c>
      <c r="F1675">
        <v>-1</v>
      </c>
      <c r="G1675">
        <v>137.59200000000001</v>
      </c>
    </row>
    <row r="1676" spans="1:7" x14ac:dyDescent="0.25">
      <c r="A1676">
        <v>6</v>
      </c>
      <c r="B1676">
        <v>356.798</v>
      </c>
      <c r="C1676">
        <v>14.4039</v>
      </c>
      <c r="D1676">
        <v>-2.3286600000000002</v>
      </c>
      <c r="E1676">
        <v>-1</v>
      </c>
      <c r="F1676">
        <v>-1</v>
      </c>
      <c r="G1676">
        <v>87.580100000000002</v>
      </c>
    </row>
    <row r="1677" spans="1:7" x14ac:dyDescent="0.25">
      <c r="A1677">
        <v>6</v>
      </c>
      <c r="B1677">
        <v>369.25099999999998</v>
      </c>
      <c r="C1677">
        <v>14.8323</v>
      </c>
      <c r="D1677">
        <v>-2.28681</v>
      </c>
      <c r="E1677">
        <v>-1</v>
      </c>
      <c r="F1677">
        <v>-1</v>
      </c>
      <c r="G1677">
        <v>101.22</v>
      </c>
    </row>
    <row r="1678" spans="1:7" x14ac:dyDescent="0.25">
      <c r="A1678">
        <v>6</v>
      </c>
      <c r="B1678">
        <v>412.73</v>
      </c>
      <c r="C1678">
        <v>12.095700000000001</v>
      </c>
      <c r="D1678">
        <v>-2.4879899999999999</v>
      </c>
      <c r="E1678">
        <v>-1</v>
      </c>
      <c r="F1678">
        <v>-1</v>
      </c>
      <c r="G1678">
        <v>328.54500000000002</v>
      </c>
    </row>
    <row r="1679" spans="1:7" x14ac:dyDescent="0.25">
      <c r="A1679">
        <v>6</v>
      </c>
      <c r="B1679">
        <v>274.56200000000001</v>
      </c>
      <c r="C1679">
        <v>13.6105</v>
      </c>
      <c r="D1679">
        <v>-1.8364199999999999</v>
      </c>
      <c r="E1679">
        <v>-1</v>
      </c>
      <c r="F1679">
        <v>-1</v>
      </c>
      <c r="G1679">
        <v>764.77099999999996</v>
      </c>
    </row>
    <row r="1680" spans="1:7" x14ac:dyDescent="0.25">
      <c r="A1680">
        <v>6</v>
      </c>
      <c r="B1680">
        <v>537.02300000000002</v>
      </c>
      <c r="C1680">
        <v>12.1234</v>
      </c>
      <c r="D1680">
        <v>-2.4260700000000002</v>
      </c>
      <c r="E1680">
        <v>-1</v>
      </c>
      <c r="F1680">
        <v>-1</v>
      </c>
      <c r="G1680">
        <v>262.50099999999998</v>
      </c>
    </row>
    <row r="1681" spans="1:7" x14ac:dyDescent="0.25">
      <c r="A1681">
        <v>6</v>
      </c>
      <c r="B1681">
        <v>520.30600000000004</v>
      </c>
      <c r="C1681">
        <v>11.9879</v>
      </c>
      <c r="D1681">
        <v>-2.4236900000000001</v>
      </c>
      <c r="E1681">
        <v>-1</v>
      </c>
      <c r="F1681">
        <v>-1</v>
      </c>
      <c r="G1681">
        <v>216.797</v>
      </c>
    </row>
    <row r="1682" spans="1:7" x14ac:dyDescent="0.25">
      <c r="A1682">
        <v>6</v>
      </c>
      <c r="B1682">
        <v>290.80500000000001</v>
      </c>
      <c r="C1682">
        <v>9.2475799999999992</v>
      </c>
      <c r="D1682">
        <v>-2.4075700000000002</v>
      </c>
      <c r="E1682">
        <v>-1</v>
      </c>
      <c r="F1682">
        <v>-1</v>
      </c>
      <c r="G1682">
        <v>247.18600000000001</v>
      </c>
    </row>
    <row r="1683" spans="1:7" x14ac:dyDescent="0.25">
      <c r="A1683">
        <v>6</v>
      </c>
      <c r="B1683">
        <v>465.495</v>
      </c>
      <c r="C1683">
        <v>10.129200000000001</v>
      </c>
      <c r="D1683">
        <v>-2.86537</v>
      </c>
      <c r="E1683">
        <v>-1</v>
      </c>
      <c r="F1683">
        <v>-1</v>
      </c>
      <c r="G1683">
        <v>252.929</v>
      </c>
    </row>
    <row r="1684" spans="1:7" x14ac:dyDescent="0.25">
      <c r="A1684">
        <v>6</v>
      </c>
      <c r="B1684">
        <v>481.72</v>
      </c>
      <c r="C1684">
        <v>10.589600000000001</v>
      </c>
      <c r="D1684">
        <v>-2.8473000000000002</v>
      </c>
      <c r="E1684">
        <v>-1</v>
      </c>
      <c r="F1684">
        <v>-1</v>
      </c>
      <c r="G1684">
        <v>103.613</v>
      </c>
    </row>
    <row r="1685" spans="1:7" x14ac:dyDescent="0.25">
      <c r="A1685">
        <v>6</v>
      </c>
      <c r="B1685">
        <v>592.60900000000004</v>
      </c>
      <c r="C1685">
        <v>13.2301</v>
      </c>
      <c r="D1685">
        <v>-2.3404600000000002</v>
      </c>
      <c r="E1685">
        <v>-1</v>
      </c>
      <c r="F1685">
        <v>-1</v>
      </c>
      <c r="G1685">
        <v>296.48</v>
      </c>
    </row>
    <row r="1686" spans="1:7" x14ac:dyDescent="0.25">
      <c r="A1686">
        <v>6</v>
      </c>
      <c r="B1686">
        <v>615.89499999999998</v>
      </c>
      <c r="C1686">
        <v>12.8543</v>
      </c>
      <c r="D1686">
        <v>-2.33806</v>
      </c>
      <c r="E1686">
        <v>-1</v>
      </c>
      <c r="F1686">
        <v>-1</v>
      </c>
      <c r="G1686">
        <v>253.40799999999999</v>
      </c>
    </row>
    <row r="1687" spans="1:7" x14ac:dyDescent="0.25">
      <c r="A1687">
        <v>6</v>
      </c>
      <c r="B1687">
        <v>313.26799999999997</v>
      </c>
      <c r="C1687">
        <v>7.1033799999999996</v>
      </c>
      <c r="D1687">
        <v>-3.0674100000000002</v>
      </c>
      <c r="E1687">
        <v>-1</v>
      </c>
      <c r="F1687">
        <v>-1</v>
      </c>
      <c r="G1687">
        <v>98.348200000000006</v>
      </c>
    </row>
    <row r="1688" spans="1:7" x14ac:dyDescent="0.25">
      <c r="A1688">
        <v>6</v>
      </c>
      <c r="B1688">
        <v>634.255</v>
      </c>
      <c r="C1688">
        <v>12.5162</v>
      </c>
      <c r="D1688">
        <v>-2.3615499999999998</v>
      </c>
      <c r="E1688">
        <v>-1</v>
      </c>
      <c r="F1688">
        <v>-1</v>
      </c>
      <c r="G1688">
        <v>157.69200000000001</v>
      </c>
    </row>
    <row r="1689" spans="1:7" x14ac:dyDescent="0.25">
      <c r="A1689">
        <v>6</v>
      </c>
      <c r="B1689">
        <v>386.69600000000003</v>
      </c>
      <c r="C1689">
        <v>12.0326</v>
      </c>
      <c r="D1689">
        <v>2.4500500000000001</v>
      </c>
      <c r="E1689">
        <v>2</v>
      </c>
      <c r="F1689">
        <v>-1</v>
      </c>
      <c r="G1689">
        <v>466.61500000000001</v>
      </c>
    </row>
    <row r="1690" spans="1:7" x14ac:dyDescent="0.25">
      <c r="A1690">
        <v>6</v>
      </c>
      <c r="B1690">
        <v>645.10900000000004</v>
      </c>
      <c r="C1690">
        <v>12.1806</v>
      </c>
      <c r="D1690">
        <v>-2.3802300000000001</v>
      </c>
      <c r="E1690">
        <v>-1</v>
      </c>
      <c r="F1690">
        <v>-1</v>
      </c>
      <c r="G1690">
        <v>71.308400000000006</v>
      </c>
    </row>
    <row r="1691" spans="1:7" x14ac:dyDescent="0.25">
      <c r="A1691">
        <v>6</v>
      </c>
      <c r="B1691">
        <v>305.625</v>
      </c>
      <c r="C1691">
        <v>8.4883000000000006</v>
      </c>
      <c r="D1691">
        <v>2.4491000000000001</v>
      </c>
      <c r="E1691">
        <v>1</v>
      </c>
      <c r="F1691">
        <v>-1</v>
      </c>
      <c r="G1691">
        <v>423.065</v>
      </c>
    </row>
    <row r="1692" spans="1:7" x14ac:dyDescent="0.25">
      <c r="A1692">
        <v>6</v>
      </c>
      <c r="B1692">
        <v>672.61300000000006</v>
      </c>
      <c r="C1692">
        <v>11.800599999999999</v>
      </c>
      <c r="D1692">
        <v>-1.6615500000000001</v>
      </c>
      <c r="E1692">
        <v>-1</v>
      </c>
      <c r="F1692">
        <v>-1</v>
      </c>
      <c r="G1692">
        <v>1964.33</v>
      </c>
    </row>
    <row r="1693" spans="1:7" x14ac:dyDescent="0.25">
      <c r="A1693">
        <v>6</v>
      </c>
      <c r="B1693">
        <v>159.952</v>
      </c>
      <c r="C1693">
        <v>5.9626999999999999</v>
      </c>
      <c r="D1693">
        <v>-2.4815200000000002</v>
      </c>
      <c r="E1693">
        <v>-1</v>
      </c>
      <c r="F1693">
        <v>-1</v>
      </c>
      <c r="G1693">
        <v>181.142</v>
      </c>
    </row>
    <row r="1694" spans="1:7" x14ac:dyDescent="0.25">
      <c r="A1694">
        <v>6</v>
      </c>
      <c r="B1694">
        <v>619.88</v>
      </c>
      <c r="C1694">
        <v>10.279</v>
      </c>
      <c r="D1694">
        <v>2.5278499999999999</v>
      </c>
      <c r="E1694">
        <v>2</v>
      </c>
      <c r="F1694">
        <v>-1</v>
      </c>
      <c r="G1694">
        <v>959.79200000000003</v>
      </c>
    </row>
    <row r="1695" spans="1:7" x14ac:dyDescent="0.25">
      <c r="A1695">
        <v>6</v>
      </c>
      <c r="B1695">
        <v>700.14800000000002</v>
      </c>
      <c r="C1695">
        <v>7.8194999999999997</v>
      </c>
      <c r="D1695">
        <v>-2.4249100000000001</v>
      </c>
      <c r="E1695">
        <v>-1</v>
      </c>
      <c r="F1695">
        <v>-1</v>
      </c>
      <c r="G1695">
        <v>394.35</v>
      </c>
    </row>
    <row r="1696" spans="1:7" x14ac:dyDescent="0.25">
      <c r="A1696">
        <v>6</v>
      </c>
      <c r="B1696">
        <v>669.13800000000003</v>
      </c>
      <c r="C1696">
        <v>9.9126700000000003</v>
      </c>
      <c r="D1696">
        <v>2.3813599999999999</v>
      </c>
      <c r="E1696">
        <v>2</v>
      </c>
      <c r="F1696">
        <v>-1</v>
      </c>
      <c r="G1696">
        <v>178.75</v>
      </c>
    </row>
    <row r="1697" spans="1:7" x14ac:dyDescent="0.25">
      <c r="A1697">
        <v>6</v>
      </c>
      <c r="B1697">
        <v>123.625</v>
      </c>
      <c r="C1697">
        <v>2.8530099999999998</v>
      </c>
      <c r="D1697">
        <v>-3.0700400000000001</v>
      </c>
      <c r="E1697">
        <v>1</v>
      </c>
      <c r="F1697">
        <v>-1</v>
      </c>
      <c r="G1697">
        <v>375.685</v>
      </c>
    </row>
    <row r="1698" spans="1:7" x14ac:dyDescent="0.25">
      <c r="A1698">
        <v>6</v>
      </c>
      <c r="B1698">
        <v>756.38699999999994</v>
      </c>
      <c r="C1698">
        <v>7.6414499999999999</v>
      </c>
      <c r="D1698">
        <v>-2.4293</v>
      </c>
      <c r="E1698">
        <v>-1</v>
      </c>
      <c r="F1698">
        <v>-1</v>
      </c>
      <c r="G1698">
        <v>233.30799999999999</v>
      </c>
    </row>
    <row r="1699" spans="1:7" x14ac:dyDescent="0.25">
      <c r="A1699">
        <v>6</v>
      </c>
      <c r="B1699">
        <v>737.94899999999996</v>
      </c>
      <c r="C1699">
        <v>5.7192800000000004</v>
      </c>
      <c r="D1699">
        <v>-2.7783000000000002</v>
      </c>
      <c r="E1699">
        <v>-1</v>
      </c>
      <c r="F1699">
        <v>-1</v>
      </c>
      <c r="G1699">
        <v>628.85400000000004</v>
      </c>
    </row>
    <row r="1700" spans="1:7" x14ac:dyDescent="0.25">
      <c r="A1700">
        <v>6</v>
      </c>
      <c r="B1700">
        <v>736.39400000000001</v>
      </c>
      <c r="C1700">
        <v>5.2235800000000001</v>
      </c>
      <c r="D1700">
        <v>2.5786199999999999</v>
      </c>
      <c r="E1700">
        <v>1</v>
      </c>
      <c r="F1700">
        <v>-1</v>
      </c>
      <c r="G1700">
        <v>1229.95</v>
      </c>
    </row>
    <row r="1701" spans="1:7" x14ac:dyDescent="0.25">
      <c r="A1701">
        <v>6</v>
      </c>
      <c r="B1701">
        <v>832.87699999999995</v>
      </c>
      <c r="C1701">
        <v>9.9762000000000004</v>
      </c>
      <c r="D1701">
        <v>-2.0989</v>
      </c>
      <c r="E1701">
        <v>-1</v>
      </c>
      <c r="F1701">
        <v>-1</v>
      </c>
      <c r="G1701">
        <v>452.73700000000002</v>
      </c>
    </row>
    <row r="1702" spans="1:7" x14ac:dyDescent="0.25">
      <c r="A1702">
        <v>6</v>
      </c>
      <c r="B1702">
        <v>51.883400000000002</v>
      </c>
      <c r="C1702">
        <v>7.23841</v>
      </c>
      <c r="D1702">
        <v>2.47201</v>
      </c>
      <c r="E1702">
        <v>2</v>
      </c>
      <c r="F1702">
        <v>-1</v>
      </c>
      <c r="G1702">
        <v>191.43199999999999</v>
      </c>
    </row>
    <row r="1703" spans="1:7" x14ac:dyDescent="0.25">
      <c r="A1703">
        <v>6</v>
      </c>
      <c r="B1703">
        <v>16.182600000000001</v>
      </c>
      <c r="C1703">
        <v>6.6310599999999997</v>
      </c>
      <c r="D1703">
        <v>3.0125899999999999</v>
      </c>
      <c r="E1703">
        <v>-1</v>
      </c>
      <c r="F1703">
        <v>-1</v>
      </c>
      <c r="G1703">
        <v>107.441</v>
      </c>
    </row>
    <row r="1704" spans="1:7" x14ac:dyDescent="0.25">
      <c r="A1704">
        <v>6</v>
      </c>
      <c r="B1704">
        <v>896.83100000000002</v>
      </c>
      <c r="C1704">
        <v>4.2200499999999996</v>
      </c>
      <c r="D1704">
        <v>-0.92484500000000003</v>
      </c>
      <c r="E1704">
        <v>-1</v>
      </c>
      <c r="F1704">
        <v>-1</v>
      </c>
      <c r="G1704">
        <v>2306.04</v>
      </c>
    </row>
    <row r="1705" spans="1:7" x14ac:dyDescent="0.25">
      <c r="A1705">
        <v>6</v>
      </c>
      <c r="B1705">
        <v>913.11800000000005</v>
      </c>
      <c r="C1705">
        <v>4.5504499999999997</v>
      </c>
      <c r="D1705">
        <v>2.919</v>
      </c>
      <c r="E1705">
        <v>-1</v>
      </c>
      <c r="F1705">
        <v>-1</v>
      </c>
      <c r="G1705">
        <v>253.16900000000001</v>
      </c>
    </row>
    <row r="1706" spans="1:7" x14ac:dyDescent="0.25">
      <c r="A1706">
        <v>6</v>
      </c>
      <c r="B1706">
        <v>907.21500000000003</v>
      </c>
      <c r="C1706">
        <v>4.85175</v>
      </c>
      <c r="D1706">
        <v>2.3812600000000002</v>
      </c>
      <c r="E1706">
        <v>-1</v>
      </c>
      <c r="F1706">
        <v>-1</v>
      </c>
      <c r="G1706">
        <v>630.29</v>
      </c>
    </row>
    <row r="1707" spans="1:7" x14ac:dyDescent="0.25">
      <c r="A1707">
        <v>6</v>
      </c>
      <c r="B1707">
        <v>913.84900000000005</v>
      </c>
      <c r="C1707">
        <v>8.2783099999999994</v>
      </c>
      <c r="D1707">
        <v>2.1221199999999998</v>
      </c>
      <c r="E1707">
        <v>-1</v>
      </c>
      <c r="F1707">
        <v>-1</v>
      </c>
      <c r="G1707">
        <v>296.48</v>
      </c>
    </row>
    <row r="1708" spans="1:7" x14ac:dyDescent="0.25">
      <c r="A1708">
        <v>6</v>
      </c>
      <c r="B1708">
        <v>920.36800000000005</v>
      </c>
      <c r="C1708">
        <v>6.19801</v>
      </c>
      <c r="D1708">
        <v>0.99368800000000002</v>
      </c>
      <c r="E1708">
        <v>-1</v>
      </c>
      <c r="F1708">
        <v>-1</v>
      </c>
      <c r="G1708">
        <v>1116.77</v>
      </c>
    </row>
    <row r="1709" spans="1:7" x14ac:dyDescent="0.25">
      <c r="A1709">
        <v>6</v>
      </c>
      <c r="B1709">
        <v>376.16199999999998</v>
      </c>
      <c r="C1709">
        <v>12.434100000000001</v>
      </c>
      <c r="D1709">
        <v>-1.9758199999999999</v>
      </c>
      <c r="E1709">
        <v>-1</v>
      </c>
      <c r="F1709">
        <v>-1</v>
      </c>
      <c r="G1709">
        <v>822.2</v>
      </c>
    </row>
    <row r="1710" spans="1:7" x14ac:dyDescent="0.25">
      <c r="A1710">
        <v>6</v>
      </c>
      <c r="B1710">
        <v>430.03899999999999</v>
      </c>
      <c r="C1710">
        <v>10.8033</v>
      </c>
      <c r="D1710">
        <v>-2.41981</v>
      </c>
      <c r="E1710">
        <v>-1</v>
      </c>
      <c r="F1710">
        <v>-1</v>
      </c>
      <c r="G1710">
        <v>322.56299999999999</v>
      </c>
    </row>
    <row r="1711" spans="1:7" x14ac:dyDescent="0.25">
      <c r="A1711">
        <v>6</v>
      </c>
      <c r="B1711">
        <v>503.673</v>
      </c>
      <c r="C1711">
        <v>11.068099999999999</v>
      </c>
      <c r="D1711">
        <v>-2.4864700000000002</v>
      </c>
      <c r="E1711">
        <v>-1</v>
      </c>
      <c r="F1711">
        <v>-1</v>
      </c>
      <c r="G1711">
        <v>274.46600000000001</v>
      </c>
    </row>
    <row r="1712" spans="1:7" x14ac:dyDescent="0.25">
      <c r="A1712">
        <v>6</v>
      </c>
      <c r="B1712">
        <v>308.93099999999998</v>
      </c>
      <c r="C1712">
        <v>8.9123099999999997</v>
      </c>
      <c r="D1712">
        <v>-2.3895499999999998</v>
      </c>
      <c r="E1712">
        <v>-1</v>
      </c>
      <c r="F1712">
        <v>-1</v>
      </c>
      <c r="G1712">
        <v>135.19900000000001</v>
      </c>
    </row>
    <row r="1713" spans="1:7" x14ac:dyDescent="0.25">
      <c r="A1713">
        <v>6</v>
      </c>
      <c r="B1713">
        <v>301.45499999999998</v>
      </c>
      <c r="C1713">
        <v>9.0201899999999995</v>
      </c>
      <c r="D1713">
        <v>-2.4073099999999998</v>
      </c>
      <c r="E1713">
        <v>-1</v>
      </c>
      <c r="F1713">
        <v>-1</v>
      </c>
      <c r="G1713">
        <v>119.40600000000001</v>
      </c>
    </row>
    <row r="1714" spans="1:7" x14ac:dyDescent="0.25">
      <c r="A1714">
        <v>6</v>
      </c>
      <c r="B1714">
        <v>572.54100000000005</v>
      </c>
      <c r="C1714">
        <v>12.8127</v>
      </c>
      <c r="D1714">
        <v>-2.3519899999999998</v>
      </c>
      <c r="E1714">
        <v>-1</v>
      </c>
      <c r="F1714">
        <v>-1</v>
      </c>
      <c r="G1714">
        <v>232.35</v>
      </c>
    </row>
    <row r="1715" spans="1:7" x14ac:dyDescent="0.25">
      <c r="A1715">
        <v>6</v>
      </c>
      <c r="B1715">
        <v>555.38599999999997</v>
      </c>
      <c r="C1715">
        <v>12.3666</v>
      </c>
      <c r="D1715">
        <v>-2.3624499999999999</v>
      </c>
      <c r="E1715">
        <v>-1</v>
      </c>
      <c r="F1715">
        <v>-1</v>
      </c>
      <c r="G1715">
        <v>214.88200000000001</v>
      </c>
    </row>
    <row r="1716" spans="1:7" x14ac:dyDescent="0.25">
      <c r="A1716">
        <v>6</v>
      </c>
      <c r="B1716">
        <v>327.76499999999999</v>
      </c>
      <c r="C1716">
        <v>6.73428</v>
      </c>
      <c r="D1716">
        <v>-3.0596700000000001</v>
      </c>
      <c r="E1716">
        <v>-1</v>
      </c>
      <c r="F1716">
        <v>-1</v>
      </c>
      <c r="G1716">
        <v>346.49200000000002</v>
      </c>
    </row>
    <row r="1717" spans="1:7" x14ac:dyDescent="0.25">
      <c r="A1717">
        <v>6</v>
      </c>
      <c r="B1717">
        <v>204.61699999999999</v>
      </c>
      <c r="C1717">
        <v>9.3278599999999994</v>
      </c>
      <c r="D1717">
        <v>-1.8374900000000001</v>
      </c>
      <c r="E1717">
        <v>-1</v>
      </c>
      <c r="F1717">
        <v>-1</v>
      </c>
      <c r="G1717">
        <v>318.495</v>
      </c>
    </row>
    <row r="1718" spans="1:7" x14ac:dyDescent="0.25">
      <c r="A1718">
        <v>6</v>
      </c>
      <c r="B1718">
        <v>406.15100000000001</v>
      </c>
      <c r="C1718">
        <v>11.258599999999999</v>
      </c>
      <c r="D1718">
        <v>2.4345500000000002</v>
      </c>
      <c r="E1718">
        <v>2</v>
      </c>
      <c r="F1718">
        <v>-1</v>
      </c>
      <c r="G1718">
        <v>483.36599999999999</v>
      </c>
    </row>
    <row r="1719" spans="1:7" x14ac:dyDescent="0.25">
      <c r="A1719">
        <v>6</v>
      </c>
      <c r="B1719">
        <v>425.81900000000002</v>
      </c>
      <c r="C1719">
        <v>11.5045</v>
      </c>
      <c r="D1719">
        <v>2.3878900000000001</v>
      </c>
      <c r="E1719">
        <v>2</v>
      </c>
      <c r="F1719">
        <v>-1</v>
      </c>
      <c r="G1719">
        <v>605.16399999999999</v>
      </c>
    </row>
    <row r="1720" spans="1:7" x14ac:dyDescent="0.25">
      <c r="A1720">
        <v>6</v>
      </c>
      <c r="B1720">
        <v>323.375</v>
      </c>
      <c r="C1720">
        <v>7.86022</v>
      </c>
      <c r="D1720">
        <v>2.4417499999999999</v>
      </c>
      <c r="E1720">
        <v>1</v>
      </c>
      <c r="F1720">
        <v>-1</v>
      </c>
      <c r="G1720">
        <v>492.69799999999998</v>
      </c>
    </row>
    <row r="1721" spans="1:7" x14ac:dyDescent="0.25">
      <c r="A1721">
        <v>6</v>
      </c>
      <c r="B1721">
        <v>523.53200000000004</v>
      </c>
      <c r="C1721">
        <v>11.946099999999999</v>
      </c>
      <c r="D1721">
        <v>2.3507199999999999</v>
      </c>
      <c r="E1721">
        <v>2</v>
      </c>
      <c r="F1721">
        <v>-1</v>
      </c>
      <c r="G1721">
        <v>447.47199999999998</v>
      </c>
    </row>
    <row r="1722" spans="1:7" x14ac:dyDescent="0.25">
      <c r="A1722">
        <v>6</v>
      </c>
      <c r="B1722">
        <v>578.24199999999996</v>
      </c>
      <c r="C1722">
        <v>10.712400000000001</v>
      </c>
      <c r="D1722">
        <v>2.5398700000000001</v>
      </c>
      <c r="E1722">
        <v>2</v>
      </c>
      <c r="F1722">
        <v>-1</v>
      </c>
      <c r="G1722">
        <v>543.42700000000002</v>
      </c>
    </row>
    <row r="1723" spans="1:7" x14ac:dyDescent="0.25">
      <c r="A1723">
        <v>6</v>
      </c>
      <c r="B1723">
        <v>181.33199999999999</v>
      </c>
      <c r="C1723">
        <v>5.8990999999999998</v>
      </c>
      <c r="D1723">
        <v>-2.3761199999999998</v>
      </c>
      <c r="E1723">
        <v>-1</v>
      </c>
      <c r="F1723">
        <v>-1</v>
      </c>
      <c r="G1723">
        <v>169.65700000000001</v>
      </c>
    </row>
    <row r="1724" spans="1:7" x14ac:dyDescent="0.25">
      <c r="A1724">
        <v>6</v>
      </c>
      <c r="B1724">
        <v>266.92700000000002</v>
      </c>
      <c r="C1724">
        <v>13.156499999999999</v>
      </c>
      <c r="D1724">
        <v>2.0156800000000001</v>
      </c>
      <c r="E1724">
        <v>1</v>
      </c>
      <c r="F1724">
        <v>-1</v>
      </c>
      <c r="G1724">
        <v>266.33</v>
      </c>
    </row>
    <row r="1725" spans="1:7" x14ac:dyDescent="0.25">
      <c r="A1725">
        <v>6</v>
      </c>
      <c r="B1725">
        <v>162.80099999999999</v>
      </c>
      <c r="C1725">
        <v>2.79373</v>
      </c>
      <c r="D1725">
        <v>-3.0750500000000001</v>
      </c>
      <c r="E1725">
        <v>1</v>
      </c>
      <c r="F1725">
        <v>-1</v>
      </c>
      <c r="G1725">
        <v>554.43499999999995</v>
      </c>
    </row>
    <row r="1726" spans="1:7" x14ac:dyDescent="0.25">
      <c r="A1726">
        <v>6</v>
      </c>
      <c r="B1726">
        <v>284.62799999999999</v>
      </c>
      <c r="C1726">
        <v>13.8134</v>
      </c>
      <c r="D1726">
        <v>1.98244</v>
      </c>
      <c r="E1726">
        <v>1</v>
      </c>
      <c r="F1726">
        <v>-1</v>
      </c>
      <c r="G1726">
        <v>365.63499999999999</v>
      </c>
    </row>
    <row r="1727" spans="1:7" x14ac:dyDescent="0.25">
      <c r="A1727">
        <v>6</v>
      </c>
      <c r="B1727">
        <v>654.91</v>
      </c>
      <c r="C1727">
        <v>9.6674399999999991</v>
      </c>
      <c r="D1727">
        <v>2.4672499999999999</v>
      </c>
      <c r="E1727">
        <v>2</v>
      </c>
      <c r="F1727">
        <v>-1</v>
      </c>
      <c r="G1727">
        <v>183.535</v>
      </c>
    </row>
    <row r="1728" spans="1:7" x14ac:dyDescent="0.25">
      <c r="A1728">
        <v>6</v>
      </c>
      <c r="B1728">
        <v>142.01599999999999</v>
      </c>
      <c r="C1728">
        <v>2.9601500000000001</v>
      </c>
      <c r="D1728">
        <v>-3.02982</v>
      </c>
      <c r="E1728">
        <v>1</v>
      </c>
      <c r="F1728">
        <v>-1</v>
      </c>
      <c r="G1728">
        <v>470.68299999999999</v>
      </c>
    </row>
    <row r="1729" spans="1:7" x14ac:dyDescent="0.25">
      <c r="A1729">
        <v>6</v>
      </c>
      <c r="B1729">
        <v>695.24400000000003</v>
      </c>
      <c r="C1729">
        <v>5.7182199999999996</v>
      </c>
      <c r="D1729">
        <v>-2.8064399999999998</v>
      </c>
      <c r="E1729">
        <v>-1</v>
      </c>
      <c r="F1729">
        <v>-1</v>
      </c>
      <c r="G1729">
        <v>337.87700000000001</v>
      </c>
    </row>
    <row r="1730" spans="1:7" x14ac:dyDescent="0.25">
      <c r="A1730">
        <v>6</v>
      </c>
      <c r="B1730">
        <v>103.24299999999999</v>
      </c>
      <c r="C1730">
        <v>2.8264</v>
      </c>
      <c r="D1730">
        <v>3.1234099999999998</v>
      </c>
      <c r="E1730">
        <v>1</v>
      </c>
      <c r="F1730">
        <v>-1</v>
      </c>
      <c r="G1730">
        <v>472.59800000000001</v>
      </c>
    </row>
    <row r="1731" spans="1:7" x14ac:dyDescent="0.25">
      <c r="A1731">
        <v>6</v>
      </c>
      <c r="B1731">
        <v>80.928399999999996</v>
      </c>
      <c r="C1731">
        <v>6.0010599999999998</v>
      </c>
      <c r="D1731">
        <v>-2.46645</v>
      </c>
      <c r="E1731">
        <v>-1</v>
      </c>
      <c r="F1731">
        <v>-1</v>
      </c>
      <c r="G1731">
        <v>60.779600000000002</v>
      </c>
    </row>
    <row r="1732" spans="1:7" x14ac:dyDescent="0.25">
      <c r="A1732">
        <v>6</v>
      </c>
      <c r="B1732">
        <v>782.63800000000003</v>
      </c>
      <c r="C1732">
        <v>5.1613300000000004</v>
      </c>
      <c r="D1732">
        <v>-2.8413300000000001</v>
      </c>
      <c r="E1732">
        <v>-1</v>
      </c>
      <c r="F1732">
        <v>-1</v>
      </c>
      <c r="G1732">
        <v>89.733699999999999</v>
      </c>
    </row>
    <row r="1733" spans="1:7" x14ac:dyDescent="0.25">
      <c r="A1733">
        <v>6</v>
      </c>
      <c r="B1733">
        <v>806.04899999999998</v>
      </c>
      <c r="C1733">
        <v>6.6281600000000003</v>
      </c>
      <c r="D1733">
        <v>-2.50678</v>
      </c>
      <c r="E1733">
        <v>-1</v>
      </c>
      <c r="F1733">
        <v>-1</v>
      </c>
      <c r="G1733">
        <v>211.29300000000001</v>
      </c>
    </row>
    <row r="1734" spans="1:7" x14ac:dyDescent="0.25">
      <c r="A1734">
        <v>6</v>
      </c>
      <c r="B1734">
        <v>47.249099999999999</v>
      </c>
      <c r="C1734">
        <v>6.3001899999999997</v>
      </c>
      <c r="D1734">
        <v>-2.86042</v>
      </c>
      <c r="E1734">
        <v>-1</v>
      </c>
      <c r="F1734">
        <v>-1</v>
      </c>
      <c r="G1734">
        <v>72.265600000000006</v>
      </c>
    </row>
    <row r="1735" spans="1:7" x14ac:dyDescent="0.25">
      <c r="A1735">
        <v>6</v>
      </c>
      <c r="B1735">
        <v>87.057299999999998</v>
      </c>
      <c r="C1735">
        <v>10.7643</v>
      </c>
      <c r="D1735">
        <v>1.9850099999999999</v>
      </c>
      <c r="E1735">
        <v>-1</v>
      </c>
      <c r="F1735">
        <v>-1</v>
      </c>
      <c r="G1735">
        <v>325.91300000000001</v>
      </c>
    </row>
    <row r="1736" spans="1:7" x14ac:dyDescent="0.25">
      <c r="A1736">
        <v>6</v>
      </c>
      <c r="B1736">
        <v>796.15599999999995</v>
      </c>
      <c r="C1736">
        <v>4.9569099999999997</v>
      </c>
      <c r="D1736">
        <v>-2.8999899999999998</v>
      </c>
      <c r="E1736">
        <v>-1</v>
      </c>
      <c r="F1736">
        <v>-1</v>
      </c>
      <c r="G1736">
        <v>168.93899999999999</v>
      </c>
    </row>
    <row r="1737" spans="1:7" x14ac:dyDescent="0.25">
      <c r="A1737">
        <v>6</v>
      </c>
      <c r="B1737">
        <v>15.959899999999999</v>
      </c>
      <c r="C1737">
        <v>8.7750199999999996</v>
      </c>
      <c r="D1737">
        <v>-2.1995399999999998</v>
      </c>
      <c r="E1737">
        <v>-1</v>
      </c>
      <c r="F1737">
        <v>-1</v>
      </c>
      <c r="G1737">
        <v>250.53700000000001</v>
      </c>
    </row>
    <row r="1738" spans="1:7" x14ac:dyDescent="0.25">
      <c r="A1738">
        <v>6</v>
      </c>
      <c r="B1738">
        <v>828.93499999999995</v>
      </c>
      <c r="C1738">
        <v>5.0676300000000003</v>
      </c>
      <c r="D1738">
        <v>-3.0911900000000001</v>
      </c>
      <c r="E1738">
        <v>-1</v>
      </c>
      <c r="F1738">
        <v>-1</v>
      </c>
      <c r="G1738">
        <v>338.35599999999999</v>
      </c>
    </row>
    <row r="1739" spans="1:7" x14ac:dyDescent="0.25">
      <c r="A1739">
        <v>6</v>
      </c>
      <c r="B1739">
        <v>795.18</v>
      </c>
      <c r="C1739">
        <v>5.7697500000000002</v>
      </c>
      <c r="D1739">
        <v>2.4355099999999998</v>
      </c>
      <c r="E1739">
        <v>1</v>
      </c>
      <c r="F1739">
        <v>-1</v>
      </c>
      <c r="G1739">
        <v>927.00900000000001</v>
      </c>
    </row>
    <row r="1740" spans="1:7" x14ac:dyDescent="0.25">
      <c r="A1740">
        <v>6</v>
      </c>
      <c r="B1740">
        <v>896.34400000000005</v>
      </c>
      <c r="C1740">
        <v>17.170300000000001</v>
      </c>
      <c r="D1740">
        <v>1.6047499999999999</v>
      </c>
      <c r="E1740">
        <v>-1</v>
      </c>
      <c r="F1740">
        <v>-1</v>
      </c>
      <c r="G1740">
        <v>2016.5</v>
      </c>
    </row>
    <row r="1741" spans="1:7" x14ac:dyDescent="0.25">
      <c r="A1741">
        <v>6</v>
      </c>
      <c r="B1741">
        <v>386.85</v>
      </c>
      <c r="C1741">
        <v>13.866899999999999</v>
      </c>
      <c r="D1741">
        <v>-1.7111499999999999</v>
      </c>
      <c r="E1741">
        <v>-1</v>
      </c>
      <c r="F1741">
        <v>-1</v>
      </c>
      <c r="G1741">
        <v>1009.56</v>
      </c>
    </row>
    <row r="1742" spans="1:7" x14ac:dyDescent="0.25">
      <c r="A1742">
        <v>6</v>
      </c>
      <c r="B1742">
        <v>408.03199999999998</v>
      </c>
      <c r="C1742">
        <v>13.4992</v>
      </c>
      <c r="D1742">
        <v>-2.0379399999999999</v>
      </c>
      <c r="E1742">
        <v>-1</v>
      </c>
      <c r="F1742">
        <v>-1</v>
      </c>
      <c r="G1742">
        <v>286.90899999999999</v>
      </c>
    </row>
    <row r="1743" spans="1:7" x14ac:dyDescent="0.25">
      <c r="A1743">
        <v>6</v>
      </c>
      <c r="B1743">
        <v>296.91500000000002</v>
      </c>
      <c r="C1743">
        <v>13.7951</v>
      </c>
      <c r="D1743">
        <v>-1.9820800000000001</v>
      </c>
      <c r="E1743">
        <v>-1</v>
      </c>
      <c r="F1743">
        <v>-1</v>
      </c>
      <c r="G1743">
        <v>235.70099999999999</v>
      </c>
    </row>
    <row r="1744" spans="1:7" x14ac:dyDescent="0.25">
      <c r="A1744">
        <v>6</v>
      </c>
      <c r="B1744">
        <v>488.18900000000002</v>
      </c>
      <c r="C1744">
        <v>11.175599999999999</v>
      </c>
      <c r="D1744">
        <v>-2.4316</v>
      </c>
      <c r="E1744">
        <v>-1</v>
      </c>
      <c r="F1744">
        <v>-1</v>
      </c>
      <c r="G1744">
        <v>203.15700000000001</v>
      </c>
    </row>
    <row r="1745" spans="1:7" x14ac:dyDescent="0.25">
      <c r="A1745">
        <v>6</v>
      </c>
      <c r="B1745">
        <v>444.86599999999999</v>
      </c>
      <c r="C1745">
        <v>10.964700000000001</v>
      </c>
      <c r="D1745">
        <v>-2.4645100000000002</v>
      </c>
      <c r="E1745">
        <v>-1</v>
      </c>
      <c r="F1745">
        <v>-1</v>
      </c>
      <c r="G1745">
        <v>270.15800000000002</v>
      </c>
    </row>
    <row r="1746" spans="1:7" x14ac:dyDescent="0.25">
      <c r="A1746">
        <v>6</v>
      </c>
      <c r="B1746">
        <v>605.07600000000002</v>
      </c>
      <c r="C1746">
        <v>13.514900000000001</v>
      </c>
      <c r="D1746">
        <v>-1.65882</v>
      </c>
      <c r="E1746">
        <v>-1</v>
      </c>
      <c r="F1746">
        <v>-1</v>
      </c>
      <c r="G1746">
        <v>2308.4299999999998</v>
      </c>
    </row>
    <row r="1747" spans="1:7" x14ac:dyDescent="0.25">
      <c r="A1747">
        <v>6</v>
      </c>
      <c r="B1747">
        <v>473.24099999999999</v>
      </c>
      <c r="C1747">
        <v>10.7049</v>
      </c>
      <c r="D1747">
        <v>-2.4474300000000002</v>
      </c>
      <c r="E1747">
        <v>-1</v>
      </c>
      <c r="F1747">
        <v>-1</v>
      </c>
      <c r="G1747">
        <v>217.27500000000001</v>
      </c>
    </row>
    <row r="1748" spans="1:7" x14ac:dyDescent="0.25">
      <c r="A1748">
        <v>6</v>
      </c>
      <c r="B1748">
        <v>320.21499999999997</v>
      </c>
      <c r="C1748">
        <v>8.7887699999999995</v>
      </c>
      <c r="D1748">
        <v>-2.39479</v>
      </c>
      <c r="E1748">
        <v>-1</v>
      </c>
      <c r="F1748">
        <v>-1</v>
      </c>
      <c r="G1748">
        <v>213.20699999999999</v>
      </c>
    </row>
    <row r="1749" spans="1:7" x14ac:dyDescent="0.25">
      <c r="A1749">
        <v>6</v>
      </c>
      <c r="B1749">
        <v>267.44400000000002</v>
      </c>
      <c r="C1749">
        <v>8.9342100000000002</v>
      </c>
      <c r="D1749">
        <v>-1.8743099999999999</v>
      </c>
      <c r="E1749">
        <v>-1</v>
      </c>
      <c r="F1749">
        <v>-1</v>
      </c>
      <c r="G1749">
        <v>256.04000000000002</v>
      </c>
    </row>
    <row r="1750" spans="1:7" x14ac:dyDescent="0.25">
      <c r="A1750">
        <v>6</v>
      </c>
      <c r="B1750">
        <v>645.09100000000001</v>
      </c>
      <c r="C1750">
        <v>13.7219</v>
      </c>
      <c r="D1750">
        <v>-1.96634</v>
      </c>
      <c r="E1750">
        <v>-1</v>
      </c>
      <c r="F1750">
        <v>-1</v>
      </c>
      <c r="G1750">
        <v>559.221</v>
      </c>
    </row>
    <row r="1751" spans="1:7" x14ac:dyDescent="0.25">
      <c r="A1751">
        <v>6</v>
      </c>
      <c r="B1751">
        <v>183.411</v>
      </c>
      <c r="C1751">
        <v>13.164999999999999</v>
      </c>
      <c r="D1751">
        <v>-1.8365800000000001</v>
      </c>
      <c r="E1751">
        <v>-1</v>
      </c>
      <c r="F1751">
        <v>-1</v>
      </c>
      <c r="G1751">
        <v>213.68600000000001</v>
      </c>
    </row>
    <row r="1752" spans="1:7" x14ac:dyDescent="0.25">
      <c r="A1752">
        <v>6</v>
      </c>
      <c r="B1752">
        <v>172.435</v>
      </c>
      <c r="C1752">
        <v>12.885199999999999</v>
      </c>
      <c r="D1752">
        <v>-1.85198</v>
      </c>
      <c r="E1752">
        <v>-1</v>
      </c>
      <c r="F1752">
        <v>-1</v>
      </c>
      <c r="G1752">
        <v>194.78200000000001</v>
      </c>
    </row>
    <row r="1753" spans="1:7" x14ac:dyDescent="0.25">
      <c r="A1753">
        <v>6</v>
      </c>
      <c r="B1753">
        <v>219.245</v>
      </c>
      <c r="C1753">
        <v>9.8227899999999995</v>
      </c>
      <c r="D1753">
        <v>-1.9019200000000001</v>
      </c>
      <c r="E1753">
        <v>-1</v>
      </c>
      <c r="F1753">
        <v>-1</v>
      </c>
      <c r="G1753">
        <v>200.04599999999999</v>
      </c>
    </row>
    <row r="1754" spans="1:7" x14ac:dyDescent="0.25">
      <c r="A1754">
        <v>6</v>
      </c>
      <c r="B1754">
        <v>497.68299999999999</v>
      </c>
      <c r="C1754">
        <v>10.8752</v>
      </c>
      <c r="D1754">
        <v>2.3868900000000002</v>
      </c>
      <c r="E1754">
        <v>2</v>
      </c>
      <c r="F1754">
        <v>-1</v>
      </c>
      <c r="G1754">
        <v>642.49300000000005</v>
      </c>
    </row>
    <row r="1755" spans="1:7" x14ac:dyDescent="0.25">
      <c r="A1755">
        <v>6</v>
      </c>
      <c r="B1755">
        <v>230.23699999999999</v>
      </c>
      <c r="C1755">
        <v>5.8709800000000003</v>
      </c>
      <c r="D1755">
        <v>-2.2789100000000002</v>
      </c>
      <c r="E1755">
        <v>-1</v>
      </c>
      <c r="F1755">
        <v>-1</v>
      </c>
      <c r="G1755">
        <v>124.90900000000001</v>
      </c>
    </row>
    <row r="1756" spans="1:7" x14ac:dyDescent="0.25">
      <c r="A1756">
        <v>6</v>
      </c>
      <c r="B1756">
        <v>202.471</v>
      </c>
      <c r="C1756">
        <v>5.6573399999999996</v>
      </c>
      <c r="D1756">
        <v>-2.3136399999999999</v>
      </c>
      <c r="E1756">
        <v>-1</v>
      </c>
      <c r="F1756">
        <v>-1</v>
      </c>
      <c r="G1756">
        <v>236.89699999999999</v>
      </c>
    </row>
    <row r="1757" spans="1:7" x14ac:dyDescent="0.25">
      <c r="A1757">
        <v>6</v>
      </c>
      <c r="B1757">
        <v>220.881</v>
      </c>
      <c r="C1757">
        <v>5.5475099999999999</v>
      </c>
      <c r="D1757">
        <v>-2.11972</v>
      </c>
      <c r="E1757">
        <v>-1</v>
      </c>
      <c r="F1757">
        <v>-1</v>
      </c>
      <c r="G1757">
        <v>146.685</v>
      </c>
    </row>
    <row r="1758" spans="1:7" x14ac:dyDescent="0.25">
      <c r="A1758">
        <v>6</v>
      </c>
      <c r="B1758">
        <v>549.01499999999999</v>
      </c>
      <c r="C1758">
        <v>11.470499999999999</v>
      </c>
      <c r="D1758">
        <v>2.3986800000000001</v>
      </c>
      <c r="E1758">
        <v>2</v>
      </c>
      <c r="F1758">
        <v>-1</v>
      </c>
      <c r="G1758">
        <v>492.21899999999999</v>
      </c>
    </row>
    <row r="1759" spans="1:7" x14ac:dyDescent="0.25">
      <c r="A1759">
        <v>6</v>
      </c>
      <c r="B1759">
        <v>104.56399999999999</v>
      </c>
      <c r="C1759">
        <v>10.2944</v>
      </c>
      <c r="D1759">
        <v>-1.5556700000000001</v>
      </c>
      <c r="E1759">
        <v>-1</v>
      </c>
      <c r="F1759">
        <v>-1</v>
      </c>
      <c r="G1759">
        <v>1054.31</v>
      </c>
    </row>
    <row r="1760" spans="1:7" x14ac:dyDescent="0.25">
      <c r="A1760">
        <v>6</v>
      </c>
      <c r="B1760">
        <v>215.09299999999999</v>
      </c>
      <c r="C1760">
        <v>2.6627200000000002</v>
      </c>
      <c r="D1760">
        <v>2.8883100000000002</v>
      </c>
      <c r="E1760">
        <v>1</v>
      </c>
      <c r="F1760">
        <v>-1</v>
      </c>
      <c r="G1760">
        <v>683.89099999999996</v>
      </c>
    </row>
    <row r="1761" spans="1:7" x14ac:dyDescent="0.25">
      <c r="A1761">
        <v>6</v>
      </c>
      <c r="B1761">
        <v>188.00299999999999</v>
      </c>
      <c r="C1761">
        <v>2.5849600000000001</v>
      </c>
      <c r="D1761">
        <v>3.1239300000000001</v>
      </c>
      <c r="E1761">
        <v>1</v>
      </c>
      <c r="F1761">
        <v>-1</v>
      </c>
      <c r="G1761">
        <v>600.37800000000004</v>
      </c>
    </row>
    <row r="1762" spans="1:7" x14ac:dyDescent="0.25">
      <c r="A1762">
        <v>6</v>
      </c>
      <c r="B1762">
        <v>302.32100000000003</v>
      </c>
      <c r="C1762">
        <v>13.7956</v>
      </c>
      <c r="D1762">
        <v>1.9820599999999999</v>
      </c>
      <c r="E1762">
        <v>1</v>
      </c>
      <c r="F1762">
        <v>-1</v>
      </c>
      <c r="G1762">
        <v>311.077</v>
      </c>
    </row>
    <row r="1763" spans="1:7" x14ac:dyDescent="0.25">
      <c r="A1763">
        <v>6</v>
      </c>
      <c r="B1763">
        <v>689.99300000000005</v>
      </c>
      <c r="C1763">
        <v>5.2795800000000002</v>
      </c>
      <c r="D1763">
        <v>2.5398499999999999</v>
      </c>
      <c r="E1763">
        <v>1</v>
      </c>
      <c r="F1763">
        <v>-1</v>
      </c>
      <c r="G1763">
        <v>694.89800000000002</v>
      </c>
    </row>
    <row r="1764" spans="1:7" x14ac:dyDescent="0.25">
      <c r="A1764">
        <v>6</v>
      </c>
      <c r="B1764">
        <v>774.68200000000002</v>
      </c>
      <c r="C1764">
        <v>9.1766799999999993</v>
      </c>
      <c r="D1764">
        <v>-2.1269</v>
      </c>
      <c r="E1764">
        <v>-1</v>
      </c>
      <c r="F1764">
        <v>-1</v>
      </c>
      <c r="G1764">
        <v>197.17500000000001</v>
      </c>
    </row>
    <row r="1765" spans="1:7" x14ac:dyDescent="0.25">
      <c r="A1765">
        <v>6</v>
      </c>
      <c r="B1765">
        <v>149.726</v>
      </c>
      <c r="C1765">
        <v>10.7128</v>
      </c>
      <c r="D1765">
        <v>1.92733</v>
      </c>
      <c r="E1765">
        <v>-1</v>
      </c>
      <c r="F1765">
        <v>-1</v>
      </c>
      <c r="G1765">
        <v>98.826700000000002</v>
      </c>
    </row>
    <row r="1766" spans="1:7" x14ac:dyDescent="0.25">
      <c r="A1766">
        <v>6</v>
      </c>
      <c r="B1766">
        <v>72.027299999999997</v>
      </c>
      <c r="C1766">
        <v>10.2539</v>
      </c>
      <c r="D1766">
        <v>1.9821500000000001</v>
      </c>
      <c r="E1766">
        <v>-1</v>
      </c>
      <c r="F1766">
        <v>-1</v>
      </c>
      <c r="G1766">
        <v>229.24</v>
      </c>
    </row>
    <row r="1767" spans="1:7" x14ac:dyDescent="0.25">
      <c r="A1767">
        <v>6</v>
      </c>
      <c r="B1767">
        <v>837.71600000000001</v>
      </c>
      <c r="C1767">
        <v>4.0072999999999999</v>
      </c>
      <c r="D1767">
        <v>-2.28044</v>
      </c>
      <c r="E1767">
        <v>-1</v>
      </c>
      <c r="F1767">
        <v>-1</v>
      </c>
      <c r="G1767">
        <v>204.35400000000001</v>
      </c>
    </row>
    <row r="1768" spans="1:7" x14ac:dyDescent="0.25">
      <c r="A1768">
        <v>6</v>
      </c>
      <c r="B1768">
        <v>60.7532</v>
      </c>
      <c r="C1768">
        <v>10.188499999999999</v>
      </c>
      <c r="D1768">
        <v>1.9717100000000001</v>
      </c>
      <c r="E1768">
        <v>-1</v>
      </c>
      <c r="F1768">
        <v>-1</v>
      </c>
      <c r="G1768">
        <v>193.107</v>
      </c>
    </row>
    <row r="1769" spans="1:7" x14ac:dyDescent="0.25">
      <c r="A1769">
        <v>6</v>
      </c>
      <c r="B1769">
        <v>859.13</v>
      </c>
      <c r="C1769">
        <v>5.3161699999999996</v>
      </c>
      <c r="D1769">
        <v>2.7691699999999999</v>
      </c>
      <c r="E1769">
        <v>-1</v>
      </c>
      <c r="F1769">
        <v>-1</v>
      </c>
      <c r="G1769">
        <v>145.488</v>
      </c>
    </row>
    <row r="1770" spans="1:7" x14ac:dyDescent="0.25">
      <c r="A1770">
        <v>6</v>
      </c>
      <c r="B1770">
        <v>871.91600000000005</v>
      </c>
      <c r="C1770">
        <v>5.7123799999999996</v>
      </c>
      <c r="D1770">
        <v>2.5793400000000002</v>
      </c>
      <c r="E1770">
        <v>-1</v>
      </c>
      <c r="F1770">
        <v>-1</v>
      </c>
      <c r="G1770">
        <v>86.383700000000005</v>
      </c>
    </row>
    <row r="1771" spans="1:7" x14ac:dyDescent="0.25">
      <c r="A1771">
        <v>6</v>
      </c>
      <c r="B1771">
        <v>887.27800000000002</v>
      </c>
      <c r="C1771">
        <v>6.7921300000000002</v>
      </c>
      <c r="D1771">
        <v>2.35331</v>
      </c>
      <c r="E1771">
        <v>-1</v>
      </c>
      <c r="F1771">
        <v>-1</v>
      </c>
      <c r="G1771">
        <v>182.81700000000001</v>
      </c>
    </row>
    <row r="1772" spans="1:7" x14ac:dyDescent="0.25">
      <c r="A1772">
        <v>6</v>
      </c>
      <c r="B1772">
        <v>931.40899999999999</v>
      </c>
      <c r="C1772">
        <v>19.6205</v>
      </c>
      <c r="D1772">
        <v>1.7025999999999999</v>
      </c>
      <c r="E1772">
        <v>-1</v>
      </c>
      <c r="F1772">
        <v>-1</v>
      </c>
      <c r="G1772">
        <v>101.459</v>
      </c>
    </row>
    <row r="1773" spans="1:7" x14ac:dyDescent="0.25">
      <c r="A1773">
        <v>6</v>
      </c>
      <c r="B1773">
        <v>314.60899999999998</v>
      </c>
      <c r="C1773">
        <v>13.5479</v>
      </c>
      <c r="D1773">
        <v>-2.00014</v>
      </c>
      <c r="E1773">
        <v>-1</v>
      </c>
      <c r="F1773">
        <v>-1</v>
      </c>
      <c r="G1773">
        <v>191.19300000000001</v>
      </c>
    </row>
    <row r="1774" spans="1:7" x14ac:dyDescent="0.25">
      <c r="A1774">
        <v>6</v>
      </c>
      <c r="B1774">
        <v>323.95499999999998</v>
      </c>
      <c r="C1774">
        <v>13.092499999999999</v>
      </c>
      <c r="D1774">
        <v>-1.9934400000000001</v>
      </c>
      <c r="E1774">
        <v>-1</v>
      </c>
      <c r="F1774">
        <v>-1</v>
      </c>
      <c r="G1774">
        <v>225.89</v>
      </c>
    </row>
    <row r="1775" spans="1:7" x14ac:dyDescent="0.25">
      <c r="A1775">
        <v>6</v>
      </c>
      <c r="B1775">
        <v>532.28200000000004</v>
      </c>
      <c r="C1775">
        <v>12.5273</v>
      </c>
      <c r="D1775">
        <v>-1.90279</v>
      </c>
      <c r="E1775">
        <v>-1</v>
      </c>
      <c r="F1775">
        <v>-1</v>
      </c>
      <c r="G1775">
        <v>285.23399999999998</v>
      </c>
    </row>
    <row r="1776" spans="1:7" x14ac:dyDescent="0.25">
      <c r="A1776">
        <v>6</v>
      </c>
      <c r="B1776">
        <v>570.18700000000001</v>
      </c>
      <c r="C1776">
        <v>14.5518</v>
      </c>
      <c r="D1776">
        <v>-1.85049</v>
      </c>
      <c r="E1776">
        <v>-1</v>
      </c>
      <c r="F1776">
        <v>-1</v>
      </c>
      <c r="G1776">
        <v>1049.05</v>
      </c>
    </row>
    <row r="1777" spans="1:7" x14ac:dyDescent="0.25">
      <c r="A1777">
        <v>6</v>
      </c>
      <c r="B1777">
        <v>334.57299999999998</v>
      </c>
      <c r="C1777">
        <v>8.6994000000000007</v>
      </c>
      <c r="D1777">
        <v>-2.39608</v>
      </c>
      <c r="E1777">
        <v>-1</v>
      </c>
      <c r="F1777">
        <v>-1</v>
      </c>
      <c r="G1777">
        <v>192.62799999999999</v>
      </c>
    </row>
    <row r="1778" spans="1:7" x14ac:dyDescent="0.25">
      <c r="A1778">
        <v>6</v>
      </c>
      <c r="B1778">
        <v>460.07299999999998</v>
      </c>
      <c r="C1778">
        <v>10.4003</v>
      </c>
      <c r="D1778">
        <v>-2.4493900000000002</v>
      </c>
      <c r="E1778">
        <v>-1</v>
      </c>
      <c r="F1778">
        <v>-1</v>
      </c>
      <c r="G1778">
        <v>170.614</v>
      </c>
    </row>
    <row r="1779" spans="1:7" x14ac:dyDescent="0.25">
      <c r="A1779">
        <v>6</v>
      </c>
      <c r="B1779">
        <v>350.017</v>
      </c>
      <c r="C1779">
        <v>6.5742700000000003</v>
      </c>
      <c r="D1779">
        <v>-2.9610599999999998</v>
      </c>
      <c r="E1779">
        <v>-1</v>
      </c>
      <c r="F1779">
        <v>-1</v>
      </c>
      <c r="G1779">
        <v>393.39299999999997</v>
      </c>
    </row>
    <row r="1780" spans="1:7" x14ac:dyDescent="0.25">
      <c r="A1780">
        <v>6</v>
      </c>
      <c r="B1780">
        <v>238.18100000000001</v>
      </c>
      <c r="C1780">
        <v>9.4893400000000003</v>
      </c>
      <c r="D1780">
        <v>-1.83199</v>
      </c>
      <c r="E1780">
        <v>-1</v>
      </c>
      <c r="F1780">
        <v>-1</v>
      </c>
      <c r="G1780">
        <v>302.46199999999999</v>
      </c>
    </row>
    <row r="1781" spans="1:7" x14ac:dyDescent="0.25">
      <c r="A1781">
        <v>6</v>
      </c>
      <c r="B1781">
        <v>340.48700000000002</v>
      </c>
      <c r="C1781">
        <v>7.5077600000000002</v>
      </c>
      <c r="D1781">
        <v>2.4313699999999998</v>
      </c>
      <c r="E1781">
        <v>1</v>
      </c>
      <c r="F1781">
        <v>-1</v>
      </c>
      <c r="G1781">
        <v>412.29700000000003</v>
      </c>
    </row>
    <row r="1782" spans="1:7" x14ac:dyDescent="0.25">
      <c r="A1782">
        <v>6</v>
      </c>
      <c r="B1782">
        <v>472.59500000000003</v>
      </c>
      <c r="C1782">
        <v>10.4084</v>
      </c>
      <c r="D1782">
        <v>2.3702399999999999</v>
      </c>
      <c r="E1782">
        <v>2</v>
      </c>
      <c r="F1782">
        <v>-1</v>
      </c>
      <c r="G1782">
        <v>576.928</v>
      </c>
    </row>
    <row r="1783" spans="1:7" x14ac:dyDescent="0.25">
      <c r="A1783">
        <v>6</v>
      </c>
      <c r="B1783">
        <v>243.97200000000001</v>
      </c>
      <c r="C1783">
        <v>5.6894900000000002</v>
      </c>
      <c r="D1783">
        <v>-2.2683800000000001</v>
      </c>
      <c r="E1783">
        <v>-1</v>
      </c>
      <c r="F1783">
        <v>-1</v>
      </c>
      <c r="G1783">
        <v>134.96</v>
      </c>
    </row>
    <row r="1784" spans="1:7" x14ac:dyDescent="0.25">
      <c r="A1784">
        <v>6</v>
      </c>
      <c r="B1784">
        <v>641.47</v>
      </c>
      <c r="C1784">
        <v>8.7390000000000008</v>
      </c>
      <c r="D1784">
        <v>-2.3991799999999999</v>
      </c>
      <c r="E1784">
        <v>0</v>
      </c>
      <c r="F1784">
        <v>-1</v>
      </c>
      <c r="G1784">
        <v>148.12</v>
      </c>
    </row>
    <row r="1785" spans="1:7" x14ac:dyDescent="0.25">
      <c r="A1785">
        <v>6</v>
      </c>
      <c r="B1785">
        <v>638.66300000000001</v>
      </c>
      <c r="C1785">
        <v>6.1740000000000004</v>
      </c>
      <c r="D1785">
        <v>-2.7385899999999999</v>
      </c>
      <c r="E1785">
        <v>-1</v>
      </c>
      <c r="F1785">
        <v>-1</v>
      </c>
      <c r="G1785">
        <v>1038.04</v>
      </c>
    </row>
    <row r="1786" spans="1:7" x14ac:dyDescent="0.25">
      <c r="A1786">
        <v>6</v>
      </c>
      <c r="B1786">
        <v>665.00400000000002</v>
      </c>
      <c r="C1786">
        <v>7.7555300000000003</v>
      </c>
      <c r="D1786">
        <v>-2.39514</v>
      </c>
      <c r="E1786">
        <v>0</v>
      </c>
      <c r="F1786">
        <v>-1</v>
      </c>
      <c r="G1786">
        <v>98.826700000000002</v>
      </c>
    </row>
    <row r="1787" spans="1:7" x14ac:dyDescent="0.25">
      <c r="A1787">
        <v>6</v>
      </c>
      <c r="B1787">
        <v>705.97299999999996</v>
      </c>
      <c r="C1787">
        <v>13.138299999999999</v>
      </c>
      <c r="D1787">
        <v>-1.9392199999999999</v>
      </c>
      <c r="E1787">
        <v>0</v>
      </c>
      <c r="F1787">
        <v>-1</v>
      </c>
      <c r="G1787">
        <v>106.005</v>
      </c>
    </row>
    <row r="1788" spans="1:7" x14ac:dyDescent="0.25">
      <c r="A1788">
        <v>6</v>
      </c>
      <c r="B1788">
        <v>315.43799999999999</v>
      </c>
      <c r="C1788">
        <v>12.8719</v>
      </c>
      <c r="D1788">
        <v>1.71044</v>
      </c>
      <c r="E1788">
        <v>-1</v>
      </c>
      <c r="F1788">
        <v>-1</v>
      </c>
      <c r="G1788">
        <v>818.37099999999998</v>
      </c>
    </row>
    <row r="1789" spans="1:7" x14ac:dyDescent="0.25">
      <c r="A1789">
        <v>6</v>
      </c>
      <c r="B1789">
        <v>127.723</v>
      </c>
      <c r="C1789">
        <v>6.9025600000000003</v>
      </c>
      <c r="D1789">
        <v>-1.8603799999999999</v>
      </c>
      <c r="E1789">
        <v>-1</v>
      </c>
      <c r="F1789">
        <v>-1</v>
      </c>
      <c r="G1789">
        <v>77.290599999999998</v>
      </c>
    </row>
    <row r="1790" spans="1:7" x14ac:dyDescent="0.25">
      <c r="A1790">
        <v>6</v>
      </c>
      <c r="B1790">
        <v>117.34</v>
      </c>
      <c r="C1790">
        <v>6.17136</v>
      </c>
      <c r="D1790">
        <v>-1.8407199999999999</v>
      </c>
      <c r="E1790">
        <v>-1</v>
      </c>
      <c r="F1790">
        <v>-1</v>
      </c>
      <c r="G1790">
        <v>256.04000000000002</v>
      </c>
    </row>
    <row r="1791" spans="1:7" x14ac:dyDescent="0.25">
      <c r="A1791">
        <v>6</v>
      </c>
      <c r="B1791">
        <v>117.71299999999999</v>
      </c>
      <c r="C1791">
        <v>5.1669299999999998</v>
      </c>
      <c r="D1791">
        <v>1.5492999999999999</v>
      </c>
      <c r="E1791">
        <v>-1</v>
      </c>
      <c r="F1791">
        <v>-1</v>
      </c>
      <c r="G1791">
        <v>737.01300000000003</v>
      </c>
    </row>
    <row r="1792" spans="1:7" x14ac:dyDescent="0.25">
      <c r="A1792">
        <v>6</v>
      </c>
      <c r="B1792">
        <v>61.1905</v>
      </c>
      <c r="C1792">
        <v>3.2870300000000001</v>
      </c>
      <c r="D1792">
        <v>-3.0369999999999999</v>
      </c>
      <c r="E1792">
        <v>1</v>
      </c>
      <c r="F1792">
        <v>-1</v>
      </c>
      <c r="G1792">
        <v>254.36500000000001</v>
      </c>
    </row>
    <row r="1793" spans="1:7" x14ac:dyDescent="0.25">
      <c r="A1793">
        <v>6</v>
      </c>
      <c r="B1793">
        <v>730.74599999999998</v>
      </c>
      <c r="C1793">
        <v>9.4101599999999994</v>
      </c>
      <c r="D1793">
        <v>1.9412100000000001</v>
      </c>
      <c r="E1793">
        <v>0</v>
      </c>
      <c r="F1793">
        <v>-1</v>
      </c>
      <c r="G1793">
        <v>197.41399999999999</v>
      </c>
    </row>
    <row r="1794" spans="1:7" x14ac:dyDescent="0.25">
      <c r="A1794">
        <v>6</v>
      </c>
      <c r="B1794">
        <v>746.32100000000003</v>
      </c>
      <c r="C1794">
        <v>9.2746399999999998</v>
      </c>
      <c r="D1794">
        <v>1.9624699999999999</v>
      </c>
      <c r="E1794">
        <v>-1</v>
      </c>
      <c r="F1794">
        <v>-1</v>
      </c>
      <c r="G1794">
        <v>205.071</v>
      </c>
    </row>
    <row r="1795" spans="1:7" x14ac:dyDescent="0.25">
      <c r="A1795">
        <v>6</v>
      </c>
      <c r="B1795">
        <v>767.678</v>
      </c>
      <c r="C1795">
        <v>9.4741300000000006</v>
      </c>
      <c r="D1795">
        <v>1.96089</v>
      </c>
      <c r="E1795">
        <v>-1</v>
      </c>
      <c r="F1795">
        <v>-1</v>
      </c>
      <c r="G1795">
        <v>351.03800000000001</v>
      </c>
    </row>
    <row r="1796" spans="1:7" x14ac:dyDescent="0.25">
      <c r="A1796">
        <v>6</v>
      </c>
      <c r="B1796">
        <v>40.891500000000001</v>
      </c>
      <c r="C1796">
        <v>5.9759799999999998</v>
      </c>
      <c r="D1796">
        <v>2.4048099999999999</v>
      </c>
      <c r="E1796">
        <v>2</v>
      </c>
      <c r="F1796">
        <v>-1</v>
      </c>
      <c r="G1796">
        <v>115.816</v>
      </c>
    </row>
    <row r="1797" spans="1:7" x14ac:dyDescent="0.25">
      <c r="A1797">
        <v>6</v>
      </c>
      <c r="B1797">
        <v>845.48900000000003</v>
      </c>
      <c r="C1797">
        <v>1.93764</v>
      </c>
      <c r="D1797">
        <v>-0.345196</v>
      </c>
      <c r="E1797">
        <v>-1</v>
      </c>
      <c r="F1797">
        <v>-1</v>
      </c>
      <c r="G1797">
        <v>8331.1200000000008</v>
      </c>
    </row>
    <row r="1798" spans="1:7" x14ac:dyDescent="0.25">
      <c r="A1798">
        <v>6</v>
      </c>
      <c r="B1798">
        <v>333.988</v>
      </c>
      <c r="C1798">
        <v>13.2714</v>
      </c>
      <c r="D1798">
        <v>-1.95652</v>
      </c>
      <c r="E1798">
        <v>-1</v>
      </c>
      <c r="F1798">
        <v>-1</v>
      </c>
      <c r="G1798">
        <v>244.07599999999999</v>
      </c>
    </row>
    <row r="1799" spans="1:7" x14ac:dyDescent="0.25">
      <c r="A1799">
        <v>6</v>
      </c>
      <c r="B1799">
        <v>353.798</v>
      </c>
      <c r="C1799">
        <v>12.051</v>
      </c>
      <c r="D1799">
        <v>-1.7688200000000001</v>
      </c>
      <c r="E1799">
        <v>-1</v>
      </c>
      <c r="F1799">
        <v>-1</v>
      </c>
      <c r="G1799">
        <v>1405.11</v>
      </c>
    </row>
    <row r="1800" spans="1:7" x14ac:dyDescent="0.25">
      <c r="A1800">
        <v>6</v>
      </c>
      <c r="B1800">
        <v>507.39400000000001</v>
      </c>
      <c r="C1800">
        <v>13.6152</v>
      </c>
      <c r="D1800">
        <v>-2.1920600000000001</v>
      </c>
      <c r="E1800">
        <v>-1</v>
      </c>
      <c r="F1800">
        <v>-1</v>
      </c>
      <c r="G1800">
        <v>67.240499999999997</v>
      </c>
    </row>
    <row r="1801" spans="1:7" x14ac:dyDescent="0.25">
      <c r="A1801">
        <v>6</v>
      </c>
      <c r="B1801">
        <v>382.70499999999998</v>
      </c>
      <c r="C1801">
        <v>6.8538100000000002</v>
      </c>
      <c r="D1801">
        <v>-2.7889599999999999</v>
      </c>
      <c r="E1801">
        <v>-1</v>
      </c>
      <c r="F1801">
        <v>-1</v>
      </c>
      <c r="G1801">
        <v>324.238</v>
      </c>
    </row>
    <row r="1802" spans="1:7" x14ac:dyDescent="0.25">
      <c r="A1802">
        <v>6</v>
      </c>
      <c r="B1802">
        <v>368.02699999999999</v>
      </c>
      <c r="C1802">
        <v>6.6996900000000004</v>
      </c>
      <c r="D1802">
        <v>-2.7984599999999999</v>
      </c>
      <c r="E1802">
        <v>-1</v>
      </c>
      <c r="F1802">
        <v>-1</v>
      </c>
      <c r="G1802">
        <v>231.393</v>
      </c>
    </row>
    <row r="1803" spans="1:7" x14ac:dyDescent="0.25">
      <c r="A1803">
        <v>6</v>
      </c>
      <c r="B1803">
        <v>524.49900000000002</v>
      </c>
      <c r="C1803">
        <v>8.1316299999999995</v>
      </c>
      <c r="D1803">
        <v>-2.5010699999999999</v>
      </c>
      <c r="E1803">
        <v>0</v>
      </c>
      <c r="F1803">
        <v>-1</v>
      </c>
      <c r="G1803">
        <v>128.02000000000001</v>
      </c>
    </row>
    <row r="1804" spans="1:7" x14ac:dyDescent="0.25">
      <c r="A1804">
        <v>6</v>
      </c>
      <c r="B1804">
        <v>577.04499999999996</v>
      </c>
      <c r="C1804">
        <v>9.2307199999999998</v>
      </c>
      <c r="D1804">
        <v>-2.3456100000000002</v>
      </c>
      <c r="E1804">
        <v>0</v>
      </c>
      <c r="F1804">
        <v>-1</v>
      </c>
      <c r="G1804">
        <v>172.04900000000001</v>
      </c>
    </row>
    <row r="1805" spans="1:7" x14ac:dyDescent="0.25">
      <c r="A1805">
        <v>6</v>
      </c>
      <c r="B1805">
        <v>256.00700000000001</v>
      </c>
      <c r="C1805">
        <v>8.8419500000000006</v>
      </c>
      <c r="D1805">
        <v>-1.80803</v>
      </c>
      <c r="E1805">
        <v>-1</v>
      </c>
      <c r="F1805">
        <v>-1</v>
      </c>
      <c r="G1805">
        <v>163.196</v>
      </c>
    </row>
    <row r="1806" spans="1:7" x14ac:dyDescent="0.25">
      <c r="A1806">
        <v>6</v>
      </c>
      <c r="B1806">
        <v>356.93099999999998</v>
      </c>
      <c r="C1806">
        <v>6.7222999999999997</v>
      </c>
      <c r="D1806">
        <v>2.4831300000000001</v>
      </c>
      <c r="E1806">
        <v>1</v>
      </c>
      <c r="F1806">
        <v>-1</v>
      </c>
      <c r="G1806">
        <v>526.67700000000002</v>
      </c>
    </row>
    <row r="1807" spans="1:7" x14ac:dyDescent="0.25">
      <c r="A1807">
        <v>6</v>
      </c>
      <c r="B1807">
        <v>586.41499999999996</v>
      </c>
      <c r="C1807">
        <v>7.0442200000000001</v>
      </c>
      <c r="D1807">
        <v>-2.6142300000000001</v>
      </c>
      <c r="E1807">
        <v>-1</v>
      </c>
      <c r="F1807">
        <v>-1</v>
      </c>
      <c r="G1807">
        <v>177.792</v>
      </c>
    </row>
    <row r="1808" spans="1:7" x14ac:dyDescent="0.25">
      <c r="A1808">
        <v>6</v>
      </c>
      <c r="B1808">
        <v>255.36</v>
      </c>
      <c r="C1808">
        <v>5.2381700000000002</v>
      </c>
      <c r="D1808">
        <v>-2.2870599999999999</v>
      </c>
      <c r="E1808">
        <v>-1</v>
      </c>
      <c r="F1808">
        <v>-1</v>
      </c>
      <c r="G1808">
        <v>76.094200000000001</v>
      </c>
    </row>
    <row r="1809" spans="1:7" x14ac:dyDescent="0.25">
      <c r="A1809">
        <v>6</v>
      </c>
      <c r="B1809">
        <v>607.774</v>
      </c>
      <c r="C1809">
        <v>9.0905000000000005</v>
      </c>
      <c r="D1809">
        <v>-2.3553000000000002</v>
      </c>
      <c r="E1809">
        <v>0</v>
      </c>
      <c r="F1809">
        <v>-1</v>
      </c>
      <c r="G1809">
        <v>286.66899999999998</v>
      </c>
    </row>
    <row r="1810" spans="1:7" x14ac:dyDescent="0.25">
      <c r="A1810">
        <v>6</v>
      </c>
      <c r="B1810">
        <v>448.91800000000001</v>
      </c>
      <c r="C1810">
        <v>10.9251</v>
      </c>
      <c r="D1810">
        <v>2.3189299999999999</v>
      </c>
      <c r="E1810">
        <v>2</v>
      </c>
      <c r="F1810">
        <v>-1</v>
      </c>
      <c r="G1810">
        <v>504.18400000000003</v>
      </c>
    </row>
    <row r="1811" spans="1:7" x14ac:dyDescent="0.25">
      <c r="A1811">
        <v>6</v>
      </c>
      <c r="B1811">
        <v>242.191</v>
      </c>
      <c r="C1811">
        <v>1.8367599999999999</v>
      </c>
      <c r="D1811">
        <v>3.0805400000000001</v>
      </c>
      <c r="E1811">
        <v>1</v>
      </c>
      <c r="F1811">
        <v>-1</v>
      </c>
      <c r="G1811">
        <v>692.505</v>
      </c>
    </row>
    <row r="1812" spans="1:7" x14ac:dyDescent="0.25">
      <c r="A1812">
        <v>6</v>
      </c>
      <c r="B1812">
        <v>147.38800000000001</v>
      </c>
      <c r="C1812">
        <v>7.0072000000000001</v>
      </c>
      <c r="D1812">
        <v>-1.7411399999999999</v>
      </c>
      <c r="E1812">
        <v>-1</v>
      </c>
      <c r="F1812">
        <v>-1</v>
      </c>
      <c r="G1812">
        <v>266.33</v>
      </c>
    </row>
    <row r="1813" spans="1:7" x14ac:dyDescent="0.25">
      <c r="A1813">
        <v>6</v>
      </c>
      <c r="B1813">
        <v>134.27699999999999</v>
      </c>
      <c r="C1813">
        <v>6.5136900000000004</v>
      </c>
      <c r="D1813">
        <v>-1.73044</v>
      </c>
      <c r="E1813">
        <v>-1</v>
      </c>
      <c r="F1813">
        <v>-1</v>
      </c>
      <c r="G1813">
        <v>142.61699999999999</v>
      </c>
    </row>
    <row r="1814" spans="1:7" x14ac:dyDescent="0.25">
      <c r="A1814">
        <v>6</v>
      </c>
      <c r="B1814">
        <v>179.852</v>
      </c>
      <c r="C1814">
        <v>6.16073</v>
      </c>
      <c r="D1814">
        <v>1.89655</v>
      </c>
      <c r="E1814">
        <v>-1</v>
      </c>
      <c r="F1814">
        <v>-1</v>
      </c>
      <c r="G1814">
        <v>426.89299999999997</v>
      </c>
    </row>
    <row r="1815" spans="1:7" x14ac:dyDescent="0.25">
      <c r="A1815">
        <v>6</v>
      </c>
      <c r="B1815">
        <v>663.85699999999997</v>
      </c>
      <c r="C1815">
        <v>5.1963499999999998</v>
      </c>
      <c r="D1815">
        <v>2.5112100000000002</v>
      </c>
      <c r="E1815">
        <v>-1</v>
      </c>
      <c r="F1815">
        <v>-1</v>
      </c>
      <c r="G1815">
        <v>497.48399999999998</v>
      </c>
    </row>
    <row r="1816" spans="1:7" x14ac:dyDescent="0.25">
      <c r="A1816">
        <v>6</v>
      </c>
      <c r="B1816">
        <v>160.703</v>
      </c>
      <c r="C1816">
        <v>5.6252899999999997</v>
      </c>
      <c r="D1816">
        <v>1.33568</v>
      </c>
      <c r="E1816">
        <v>-1</v>
      </c>
      <c r="F1816">
        <v>-1</v>
      </c>
      <c r="G1816">
        <v>135.19900000000001</v>
      </c>
    </row>
    <row r="1817" spans="1:7" x14ac:dyDescent="0.25">
      <c r="A1817">
        <v>6</v>
      </c>
      <c r="B1817">
        <v>145.83199999999999</v>
      </c>
      <c r="C1817">
        <v>5.5014099999999999</v>
      </c>
      <c r="D1817">
        <v>2.0729600000000001</v>
      </c>
      <c r="E1817">
        <v>-1</v>
      </c>
      <c r="F1817">
        <v>-1</v>
      </c>
      <c r="G1817">
        <v>193.58600000000001</v>
      </c>
    </row>
    <row r="1818" spans="1:7" x14ac:dyDescent="0.25">
      <c r="A1818">
        <v>6</v>
      </c>
      <c r="B1818">
        <v>78.867599999999996</v>
      </c>
      <c r="C1818">
        <v>2.65856</v>
      </c>
      <c r="D1818">
        <v>-2.8940100000000002</v>
      </c>
      <c r="E1818">
        <v>1</v>
      </c>
      <c r="F1818">
        <v>-1</v>
      </c>
      <c r="G1818">
        <v>390.04300000000001</v>
      </c>
    </row>
    <row r="1819" spans="1:7" x14ac:dyDescent="0.25">
      <c r="A1819">
        <v>6</v>
      </c>
      <c r="B1819">
        <v>715.17399999999998</v>
      </c>
      <c r="C1819">
        <v>9.3267399999999991</v>
      </c>
      <c r="D1819">
        <v>1.5357400000000001</v>
      </c>
      <c r="E1819">
        <v>-1</v>
      </c>
      <c r="F1819">
        <v>-1</v>
      </c>
      <c r="G1819">
        <v>1029.9000000000001</v>
      </c>
    </row>
    <row r="1820" spans="1:7" x14ac:dyDescent="0.25">
      <c r="A1820">
        <v>6</v>
      </c>
      <c r="B1820">
        <v>32.703400000000002</v>
      </c>
      <c r="C1820">
        <v>3.7162999999999999</v>
      </c>
      <c r="D1820">
        <v>1.82775</v>
      </c>
      <c r="E1820">
        <v>-1</v>
      </c>
      <c r="F1820">
        <v>-1</v>
      </c>
      <c r="G1820">
        <v>344.09899999999999</v>
      </c>
    </row>
    <row r="1821" spans="1:7" x14ac:dyDescent="0.25">
      <c r="A1821">
        <v>6</v>
      </c>
      <c r="B1821">
        <v>823.947</v>
      </c>
      <c r="C1821">
        <v>10.758100000000001</v>
      </c>
      <c r="D1821">
        <v>1.9063300000000001</v>
      </c>
      <c r="E1821">
        <v>-1</v>
      </c>
      <c r="F1821">
        <v>-1</v>
      </c>
      <c r="G1821">
        <v>305.334</v>
      </c>
    </row>
    <row r="1822" spans="1:7" x14ac:dyDescent="0.25">
      <c r="A1822">
        <v>6</v>
      </c>
      <c r="B1822">
        <v>831.97</v>
      </c>
      <c r="C1822">
        <v>11.6868</v>
      </c>
      <c r="D1822">
        <v>1.5324</v>
      </c>
      <c r="E1822">
        <v>-1</v>
      </c>
      <c r="F1822">
        <v>-1</v>
      </c>
      <c r="G1822">
        <v>1825.3</v>
      </c>
    </row>
    <row r="1823" spans="1:7" x14ac:dyDescent="0.25">
      <c r="A1823">
        <v>6</v>
      </c>
      <c r="B1823">
        <v>488.68799999999999</v>
      </c>
      <c r="C1823">
        <v>12.007400000000001</v>
      </c>
      <c r="D1823">
        <v>-1.9087499999999999</v>
      </c>
      <c r="E1823">
        <v>-1</v>
      </c>
      <c r="F1823">
        <v>-1</v>
      </c>
      <c r="G1823">
        <v>333.80900000000003</v>
      </c>
    </row>
    <row r="1824" spans="1:7" x14ac:dyDescent="0.25">
      <c r="A1824">
        <v>6</v>
      </c>
      <c r="B1824">
        <v>517.42200000000003</v>
      </c>
      <c r="C1824">
        <v>11.88</v>
      </c>
      <c r="D1824">
        <v>-1.87198</v>
      </c>
      <c r="E1824">
        <v>-1</v>
      </c>
      <c r="F1824">
        <v>-1</v>
      </c>
      <c r="G1824">
        <v>311.79500000000002</v>
      </c>
    </row>
    <row r="1825" spans="1:7" x14ac:dyDescent="0.25">
      <c r="A1825">
        <v>6</v>
      </c>
      <c r="B1825">
        <v>395.85700000000003</v>
      </c>
      <c r="C1825">
        <v>6.7241099999999996</v>
      </c>
      <c r="D1825">
        <v>-2.7986499999999999</v>
      </c>
      <c r="E1825">
        <v>-1</v>
      </c>
      <c r="F1825">
        <v>-1</v>
      </c>
      <c r="G1825">
        <v>146.20599999999999</v>
      </c>
    </row>
    <row r="1826" spans="1:7" x14ac:dyDescent="0.25">
      <c r="A1826">
        <v>6</v>
      </c>
      <c r="B1826">
        <v>409.65</v>
      </c>
      <c r="C1826">
        <v>6.65123</v>
      </c>
      <c r="D1826">
        <v>-2.7562500000000001</v>
      </c>
      <c r="E1826">
        <v>-1</v>
      </c>
      <c r="F1826">
        <v>-1</v>
      </c>
      <c r="G1826">
        <v>367.54899999999998</v>
      </c>
    </row>
    <row r="1827" spans="1:7" x14ac:dyDescent="0.25">
      <c r="A1827">
        <v>6</v>
      </c>
      <c r="B1827">
        <v>538.54700000000003</v>
      </c>
      <c r="C1827">
        <v>7.9091800000000001</v>
      </c>
      <c r="D1827">
        <v>-2.4591500000000002</v>
      </c>
      <c r="E1827">
        <v>-1</v>
      </c>
      <c r="F1827">
        <v>-1</v>
      </c>
      <c r="G1827">
        <v>134.72</v>
      </c>
    </row>
    <row r="1828" spans="1:7" x14ac:dyDescent="0.25">
      <c r="A1828">
        <v>6</v>
      </c>
      <c r="B1828">
        <v>553.07600000000002</v>
      </c>
      <c r="C1828">
        <v>8.4440600000000003</v>
      </c>
      <c r="D1828">
        <v>-2.3965200000000002</v>
      </c>
      <c r="E1828">
        <v>0</v>
      </c>
      <c r="F1828">
        <v>-1</v>
      </c>
      <c r="G1828">
        <v>91.408699999999996</v>
      </c>
    </row>
    <row r="1829" spans="1:7" x14ac:dyDescent="0.25">
      <c r="A1829">
        <v>6</v>
      </c>
      <c r="B1829">
        <v>553.19100000000003</v>
      </c>
      <c r="C1829">
        <v>6.3514299999999997</v>
      </c>
      <c r="D1829">
        <v>-2.6893699999999998</v>
      </c>
      <c r="E1829">
        <v>-1</v>
      </c>
      <c r="F1829">
        <v>-1</v>
      </c>
      <c r="G1829">
        <v>719.30499999999995</v>
      </c>
    </row>
    <row r="1830" spans="1:7" x14ac:dyDescent="0.25">
      <c r="A1830">
        <v>6</v>
      </c>
      <c r="B1830">
        <v>382.50599999999997</v>
      </c>
      <c r="C1830">
        <v>6.5122799999999996</v>
      </c>
      <c r="D1830">
        <v>2.5567600000000001</v>
      </c>
      <c r="E1830">
        <v>1</v>
      </c>
      <c r="F1830">
        <v>-1</v>
      </c>
      <c r="G1830">
        <v>1019.61</v>
      </c>
    </row>
    <row r="1831" spans="1:7" x14ac:dyDescent="0.25">
      <c r="A1831">
        <v>6</v>
      </c>
      <c r="B1831">
        <v>648.22400000000005</v>
      </c>
      <c r="C1831">
        <v>10.337899999999999</v>
      </c>
      <c r="D1831">
        <v>-2.0840800000000002</v>
      </c>
      <c r="E1831">
        <v>-1</v>
      </c>
      <c r="F1831">
        <v>-1</v>
      </c>
      <c r="G1831">
        <v>99.305300000000003</v>
      </c>
    </row>
    <row r="1832" spans="1:7" x14ac:dyDescent="0.25">
      <c r="A1832">
        <v>6</v>
      </c>
      <c r="B1832">
        <v>187.142</v>
      </c>
      <c r="C1832">
        <v>7.4969400000000004</v>
      </c>
      <c r="D1832">
        <v>-1.71814</v>
      </c>
      <c r="E1832">
        <v>-1</v>
      </c>
      <c r="F1832">
        <v>-1</v>
      </c>
      <c r="G1832">
        <v>256.99700000000001</v>
      </c>
    </row>
    <row r="1833" spans="1:7" x14ac:dyDescent="0.25">
      <c r="A1833">
        <v>6</v>
      </c>
      <c r="B1833">
        <v>261.48700000000002</v>
      </c>
      <c r="C1833">
        <v>2.1651699999999998</v>
      </c>
      <c r="D1833">
        <v>2.8532299999999999</v>
      </c>
      <c r="E1833">
        <v>1</v>
      </c>
      <c r="F1833">
        <v>-1</v>
      </c>
      <c r="G1833">
        <v>301.98399999999998</v>
      </c>
    </row>
    <row r="1834" spans="1:7" x14ac:dyDescent="0.25">
      <c r="A1834">
        <v>6</v>
      </c>
      <c r="B1834">
        <v>591.56500000000005</v>
      </c>
      <c r="C1834">
        <v>5.5442299999999998</v>
      </c>
      <c r="D1834">
        <v>2.8315700000000001</v>
      </c>
      <c r="E1834">
        <v>1</v>
      </c>
      <c r="F1834">
        <v>-1</v>
      </c>
      <c r="G1834">
        <v>959.07399999999996</v>
      </c>
    </row>
    <row r="1835" spans="1:7" x14ac:dyDescent="0.25">
      <c r="A1835">
        <v>6</v>
      </c>
      <c r="B1835">
        <v>520.29600000000005</v>
      </c>
      <c r="C1835">
        <v>7.6174499999999998</v>
      </c>
      <c r="D1835">
        <v>2.2714799999999999</v>
      </c>
      <c r="E1835">
        <v>1</v>
      </c>
      <c r="F1835">
        <v>-1</v>
      </c>
      <c r="G1835">
        <v>610.18899999999996</v>
      </c>
    </row>
    <row r="1836" spans="1:7" x14ac:dyDescent="0.25">
      <c r="A1836">
        <v>6</v>
      </c>
      <c r="B1836">
        <v>174.66300000000001</v>
      </c>
      <c r="C1836">
        <v>7.07409</v>
      </c>
      <c r="D1836">
        <v>-1.73034</v>
      </c>
      <c r="E1836">
        <v>-1</v>
      </c>
      <c r="F1836">
        <v>-1</v>
      </c>
      <c r="G1836">
        <v>206.268</v>
      </c>
    </row>
    <row r="1837" spans="1:7" x14ac:dyDescent="0.25">
      <c r="A1837">
        <v>6</v>
      </c>
      <c r="B1837">
        <v>274.55099999999999</v>
      </c>
      <c r="C1837">
        <v>2.3138999999999998</v>
      </c>
      <c r="D1837">
        <v>2.7040799999999998</v>
      </c>
      <c r="E1837">
        <v>1</v>
      </c>
      <c r="F1837">
        <v>-1</v>
      </c>
      <c r="G1837">
        <v>355.82400000000001</v>
      </c>
    </row>
    <row r="1838" spans="1:7" x14ac:dyDescent="0.25">
      <c r="A1838">
        <v>6</v>
      </c>
      <c r="B1838">
        <v>558.33799999999997</v>
      </c>
      <c r="C1838">
        <v>6.4050200000000004</v>
      </c>
      <c r="D1838">
        <v>2.50061</v>
      </c>
      <c r="E1838">
        <v>1</v>
      </c>
      <c r="F1838">
        <v>-1</v>
      </c>
      <c r="G1838">
        <v>749.93499999999995</v>
      </c>
    </row>
    <row r="1839" spans="1:7" x14ac:dyDescent="0.25">
      <c r="A1839">
        <v>6</v>
      </c>
      <c r="B1839">
        <v>162.61000000000001</v>
      </c>
      <c r="C1839">
        <v>7.1051900000000003</v>
      </c>
      <c r="D1839">
        <v>-1.7235</v>
      </c>
      <c r="E1839">
        <v>-1</v>
      </c>
      <c r="F1839">
        <v>-1</v>
      </c>
      <c r="G1839">
        <v>276.14100000000002</v>
      </c>
    </row>
    <row r="1840" spans="1:7" x14ac:dyDescent="0.25">
      <c r="A1840">
        <v>6</v>
      </c>
      <c r="B1840">
        <v>629.84799999999996</v>
      </c>
      <c r="C1840">
        <v>5.31189</v>
      </c>
      <c r="D1840">
        <v>2.7423299999999999</v>
      </c>
      <c r="E1840">
        <v>1</v>
      </c>
      <c r="F1840">
        <v>-1</v>
      </c>
      <c r="G1840">
        <v>1074.6500000000001</v>
      </c>
    </row>
    <row r="1841" spans="1:7" x14ac:dyDescent="0.25">
      <c r="A1841">
        <v>6</v>
      </c>
      <c r="B1841">
        <v>207.624</v>
      </c>
      <c r="C1841">
        <v>6.8083400000000003</v>
      </c>
      <c r="D1841">
        <v>1.9047099999999999</v>
      </c>
      <c r="E1841">
        <v>-1</v>
      </c>
      <c r="F1841">
        <v>-1</v>
      </c>
      <c r="G1841">
        <v>225.65</v>
      </c>
    </row>
    <row r="1842" spans="1:7" x14ac:dyDescent="0.25">
      <c r="A1842">
        <v>6</v>
      </c>
      <c r="B1842">
        <v>229.47</v>
      </c>
      <c r="C1842">
        <v>6.74038</v>
      </c>
      <c r="D1842">
        <v>1.83257</v>
      </c>
      <c r="E1842">
        <v>-1</v>
      </c>
      <c r="F1842">
        <v>-1</v>
      </c>
      <c r="G1842">
        <v>369.464</v>
      </c>
    </row>
    <row r="1843" spans="1:7" x14ac:dyDescent="0.25">
      <c r="A1843">
        <v>6</v>
      </c>
      <c r="B1843">
        <v>96.131799999999998</v>
      </c>
      <c r="C1843">
        <v>4.4850199999999996</v>
      </c>
      <c r="D1843">
        <v>1.7674799999999999</v>
      </c>
      <c r="E1843">
        <v>0</v>
      </c>
      <c r="F1843">
        <v>-1</v>
      </c>
      <c r="G1843">
        <v>123.71299999999999</v>
      </c>
    </row>
    <row r="1844" spans="1:7" x14ac:dyDescent="0.25">
      <c r="A1844">
        <v>6</v>
      </c>
      <c r="B1844">
        <v>41.023699999999998</v>
      </c>
      <c r="C1844">
        <v>5.05511</v>
      </c>
      <c r="D1844">
        <v>-2.22113</v>
      </c>
      <c r="E1844">
        <v>-1</v>
      </c>
      <c r="F1844">
        <v>-1</v>
      </c>
      <c r="G1844">
        <v>102.416</v>
      </c>
    </row>
    <row r="1845" spans="1:7" x14ac:dyDescent="0.25">
      <c r="A1845">
        <v>6</v>
      </c>
      <c r="B1845">
        <v>48.615699999999997</v>
      </c>
      <c r="C1845">
        <v>2.47403</v>
      </c>
      <c r="D1845">
        <v>-3.0357099999999999</v>
      </c>
      <c r="E1845">
        <v>1</v>
      </c>
      <c r="F1845">
        <v>-1</v>
      </c>
      <c r="G1845">
        <v>140.94200000000001</v>
      </c>
    </row>
    <row r="1846" spans="1:7" x14ac:dyDescent="0.25">
      <c r="A1846">
        <v>6</v>
      </c>
      <c r="B1846">
        <v>39.026499999999999</v>
      </c>
      <c r="C1846">
        <v>1.30629</v>
      </c>
      <c r="D1846">
        <v>-3.0974300000000001</v>
      </c>
      <c r="E1846">
        <v>1</v>
      </c>
      <c r="F1846">
        <v>-1</v>
      </c>
      <c r="G1846">
        <v>177.07499999999999</v>
      </c>
    </row>
    <row r="1847" spans="1:7" x14ac:dyDescent="0.25">
      <c r="A1847">
        <v>6</v>
      </c>
      <c r="B1847">
        <v>446.59699999999998</v>
      </c>
      <c r="C1847">
        <v>11.7509</v>
      </c>
      <c r="D1847">
        <v>-1.89636</v>
      </c>
      <c r="E1847">
        <v>-1</v>
      </c>
      <c r="F1847">
        <v>-1</v>
      </c>
      <c r="G1847">
        <v>408.70699999999999</v>
      </c>
    </row>
    <row r="1848" spans="1:7" x14ac:dyDescent="0.25">
      <c r="A1848">
        <v>6</v>
      </c>
      <c r="B1848">
        <v>474.846</v>
      </c>
      <c r="C1848">
        <v>11.7875</v>
      </c>
      <c r="D1848">
        <v>-1.8523400000000001</v>
      </c>
      <c r="E1848">
        <v>-1</v>
      </c>
      <c r="F1848">
        <v>-1</v>
      </c>
      <c r="G1848">
        <v>349.12400000000002</v>
      </c>
    </row>
    <row r="1849" spans="1:7" x14ac:dyDescent="0.25">
      <c r="A1849">
        <v>6</v>
      </c>
      <c r="B1849">
        <v>378.77800000000002</v>
      </c>
      <c r="C1849">
        <v>9.2787600000000001</v>
      </c>
      <c r="D1849">
        <v>-2.27183</v>
      </c>
      <c r="E1849">
        <v>-1</v>
      </c>
      <c r="F1849">
        <v>-1</v>
      </c>
      <c r="G1849">
        <v>154.10300000000001</v>
      </c>
    </row>
    <row r="1850" spans="1:7" x14ac:dyDescent="0.25">
      <c r="A1850">
        <v>6</v>
      </c>
      <c r="B1850">
        <v>393.59800000000001</v>
      </c>
      <c r="C1850">
        <v>9.0637299999999996</v>
      </c>
      <c r="D1850">
        <v>-2.2721</v>
      </c>
      <c r="E1850">
        <v>-1</v>
      </c>
      <c r="F1850">
        <v>-1</v>
      </c>
      <c r="G1850">
        <v>196.696</v>
      </c>
    </row>
    <row r="1851" spans="1:7" x14ac:dyDescent="0.25">
      <c r="A1851">
        <v>6</v>
      </c>
      <c r="B1851">
        <v>288.74299999999999</v>
      </c>
      <c r="C1851">
        <v>8.4986200000000007</v>
      </c>
      <c r="D1851">
        <v>-1.7733099999999999</v>
      </c>
      <c r="E1851">
        <v>-1</v>
      </c>
      <c r="F1851">
        <v>-1</v>
      </c>
      <c r="G1851">
        <v>548.93100000000004</v>
      </c>
    </row>
    <row r="1852" spans="1:7" x14ac:dyDescent="0.25">
      <c r="A1852">
        <v>6</v>
      </c>
      <c r="B1852">
        <v>621.72199999999998</v>
      </c>
      <c r="C1852">
        <v>11.124599999999999</v>
      </c>
      <c r="D1852">
        <v>-2.05084</v>
      </c>
      <c r="E1852">
        <v>-1</v>
      </c>
      <c r="F1852">
        <v>-1</v>
      </c>
      <c r="G1852">
        <v>289.06200000000001</v>
      </c>
    </row>
    <row r="1853" spans="1:7" x14ac:dyDescent="0.25">
      <c r="A1853">
        <v>6</v>
      </c>
      <c r="B1853">
        <v>296.68099999999998</v>
      </c>
      <c r="C1853">
        <v>4.7722899999999999</v>
      </c>
      <c r="D1853">
        <v>-2.0407899999999999</v>
      </c>
      <c r="E1853">
        <v>-1</v>
      </c>
      <c r="F1853">
        <v>-1</v>
      </c>
      <c r="G1853">
        <v>266.08999999999997</v>
      </c>
    </row>
    <row r="1854" spans="1:7" x14ac:dyDescent="0.25">
      <c r="A1854">
        <v>6</v>
      </c>
      <c r="B1854">
        <v>296.41500000000002</v>
      </c>
      <c r="C1854">
        <v>1.6218600000000001</v>
      </c>
      <c r="D1854">
        <v>2.36138</v>
      </c>
      <c r="E1854">
        <v>1</v>
      </c>
      <c r="F1854">
        <v>-1</v>
      </c>
      <c r="G1854">
        <v>872.69</v>
      </c>
    </row>
    <row r="1855" spans="1:7" x14ac:dyDescent="0.25">
      <c r="A1855">
        <v>5</v>
      </c>
      <c r="B1855">
        <v>338.89600000000002</v>
      </c>
      <c r="C1855">
        <v>20.107299999999999</v>
      </c>
      <c r="D1855">
        <v>1.669</v>
      </c>
      <c r="E1855">
        <v>-1</v>
      </c>
      <c r="F1855">
        <v>-1</v>
      </c>
      <c r="G1855">
        <v>600.61800000000005</v>
      </c>
    </row>
    <row r="1856" spans="1:7" x14ac:dyDescent="0.25">
      <c r="A1856">
        <v>5</v>
      </c>
      <c r="B1856">
        <v>460.94799999999998</v>
      </c>
      <c r="C1856">
        <v>21.239799999999999</v>
      </c>
      <c r="D1856">
        <v>-0.80418000000000001</v>
      </c>
      <c r="E1856">
        <v>-1</v>
      </c>
      <c r="F1856">
        <v>-1</v>
      </c>
      <c r="G1856">
        <v>713.32299999999998</v>
      </c>
    </row>
    <row r="1857" spans="1:7" x14ac:dyDescent="0.25">
      <c r="A1857">
        <v>5</v>
      </c>
      <c r="B1857">
        <v>472.54599999999999</v>
      </c>
      <c r="C1857">
        <v>21.066700000000001</v>
      </c>
      <c r="D1857">
        <v>-0.83615799999999996</v>
      </c>
      <c r="E1857">
        <v>-1</v>
      </c>
      <c r="F1857">
        <v>-1</v>
      </c>
      <c r="G1857">
        <v>575.49199999999996</v>
      </c>
    </row>
    <row r="1858" spans="1:7" x14ac:dyDescent="0.25">
      <c r="A1858">
        <v>5</v>
      </c>
      <c r="B1858">
        <v>521.56700000000001</v>
      </c>
      <c r="C1858">
        <v>17.056799999999999</v>
      </c>
      <c r="D1858">
        <v>0.16921</v>
      </c>
      <c r="E1858">
        <v>-1</v>
      </c>
      <c r="F1858">
        <v>-1</v>
      </c>
      <c r="G1858">
        <v>1009.09</v>
      </c>
    </row>
    <row r="1859" spans="1:7" x14ac:dyDescent="0.25">
      <c r="A1859">
        <v>5</v>
      </c>
      <c r="B1859">
        <v>504.94299999999998</v>
      </c>
      <c r="C1859">
        <v>17.759399999999999</v>
      </c>
      <c r="D1859">
        <v>0.14919499999999999</v>
      </c>
      <c r="E1859">
        <v>-1</v>
      </c>
      <c r="F1859">
        <v>-1</v>
      </c>
      <c r="G1859">
        <v>1070.58</v>
      </c>
    </row>
    <row r="1860" spans="1:7" x14ac:dyDescent="0.25">
      <c r="A1860">
        <v>5</v>
      </c>
      <c r="B1860">
        <v>366.779</v>
      </c>
      <c r="C1860">
        <v>18.0763</v>
      </c>
      <c r="D1860">
        <v>0.63145700000000005</v>
      </c>
      <c r="E1860">
        <v>-1</v>
      </c>
      <c r="F1860">
        <v>-1</v>
      </c>
      <c r="G1860">
        <v>655.17600000000004</v>
      </c>
    </row>
    <row r="1861" spans="1:7" x14ac:dyDescent="0.25">
      <c r="A1861">
        <v>5</v>
      </c>
      <c r="B1861">
        <v>381.15100000000001</v>
      </c>
      <c r="C1861">
        <v>18.090499999999999</v>
      </c>
      <c r="D1861">
        <v>0.65466299999999999</v>
      </c>
      <c r="E1861">
        <v>-1</v>
      </c>
      <c r="F1861">
        <v>-1</v>
      </c>
      <c r="G1861">
        <v>526.43799999999999</v>
      </c>
    </row>
    <row r="1862" spans="1:7" x14ac:dyDescent="0.25">
      <c r="A1862">
        <v>5</v>
      </c>
      <c r="B1862">
        <v>671.78700000000003</v>
      </c>
      <c r="C1862">
        <v>18.063300000000002</v>
      </c>
      <c r="D1862">
        <v>-0.306871</v>
      </c>
      <c r="E1862">
        <v>-1</v>
      </c>
      <c r="F1862">
        <v>-1</v>
      </c>
      <c r="G1862">
        <v>1213.2</v>
      </c>
    </row>
    <row r="1863" spans="1:7" x14ac:dyDescent="0.25">
      <c r="A1863">
        <v>5</v>
      </c>
      <c r="B1863">
        <v>250.56299999999999</v>
      </c>
      <c r="C1863">
        <v>19.243200000000002</v>
      </c>
      <c r="D1863">
        <v>0.47133999999999998</v>
      </c>
      <c r="E1863">
        <v>-1</v>
      </c>
      <c r="F1863">
        <v>-1</v>
      </c>
      <c r="G1863">
        <v>242.87899999999999</v>
      </c>
    </row>
    <row r="1864" spans="1:7" x14ac:dyDescent="0.25">
      <c r="A1864">
        <v>5</v>
      </c>
      <c r="B1864">
        <v>647.90800000000002</v>
      </c>
      <c r="C1864">
        <v>17.102399999999999</v>
      </c>
      <c r="D1864">
        <v>0.16481000000000001</v>
      </c>
      <c r="E1864">
        <v>-1</v>
      </c>
      <c r="F1864">
        <v>-1</v>
      </c>
      <c r="G1864">
        <v>1729.35</v>
      </c>
    </row>
    <row r="1865" spans="1:7" x14ac:dyDescent="0.25">
      <c r="A1865">
        <v>5</v>
      </c>
      <c r="B1865">
        <v>36.063699999999997</v>
      </c>
      <c r="C1865">
        <v>14.3621</v>
      </c>
      <c r="D1865">
        <v>-1.7508699999999999</v>
      </c>
      <c r="E1865">
        <v>-1</v>
      </c>
      <c r="F1865">
        <v>8</v>
      </c>
      <c r="G1865">
        <v>122.995</v>
      </c>
    </row>
    <row r="1866" spans="1:7" x14ac:dyDescent="0.25">
      <c r="A1866">
        <v>5</v>
      </c>
      <c r="B1866">
        <v>864.63499999999999</v>
      </c>
      <c r="C1866">
        <v>12.5037</v>
      </c>
      <c r="D1866">
        <v>-1.47139</v>
      </c>
      <c r="E1866">
        <v>-1</v>
      </c>
      <c r="F1866">
        <v>7</v>
      </c>
      <c r="G1866">
        <v>4654.43</v>
      </c>
    </row>
    <row r="1867" spans="1:7" x14ac:dyDescent="0.25">
      <c r="A1867">
        <v>5</v>
      </c>
      <c r="B1867">
        <v>23.252600000000001</v>
      </c>
      <c r="C1867">
        <v>12.8028</v>
      </c>
      <c r="D1867">
        <v>-1.62974</v>
      </c>
      <c r="E1867">
        <v>-1</v>
      </c>
      <c r="F1867">
        <v>7</v>
      </c>
      <c r="G1867">
        <v>272.07299999999998</v>
      </c>
    </row>
    <row r="1868" spans="1:7" x14ac:dyDescent="0.25">
      <c r="A1868">
        <v>5</v>
      </c>
      <c r="B1868">
        <v>149.428</v>
      </c>
      <c r="C1868">
        <v>17.763000000000002</v>
      </c>
      <c r="D1868">
        <v>1.5421</v>
      </c>
      <c r="E1868">
        <v>-1</v>
      </c>
      <c r="F1868">
        <v>-1</v>
      </c>
      <c r="G1868">
        <v>240.726</v>
      </c>
    </row>
    <row r="1869" spans="1:7" x14ac:dyDescent="0.25">
      <c r="A1869">
        <v>5</v>
      </c>
      <c r="B1869">
        <v>676.26400000000001</v>
      </c>
      <c r="C1869">
        <v>15.692299999999999</v>
      </c>
      <c r="D1869">
        <v>1.56359</v>
      </c>
      <c r="E1869">
        <v>-1</v>
      </c>
      <c r="F1869">
        <v>-1</v>
      </c>
      <c r="G1869">
        <v>2008.12</v>
      </c>
    </row>
    <row r="1870" spans="1:7" x14ac:dyDescent="0.25">
      <c r="A1870">
        <v>5</v>
      </c>
      <c r="B1870">
        <v>237</v>
      </c>
      <c r="C1870">
        <v>19.2379</v>
      </c>
      <c r="D1870">
        <v>0.487514</v>
      </c>
      <c r="E1870">
        <v>-1</v>
      </c>
      <c r="F1870">
        <v>-1</v>
      </c>
      <c r="G1870">
        <v>125.149</v>
      </c>
    </row>
    <row r="1871" spans="1:7" x14ac:dyDescent="0.25">
      <c r="A1871">
        <v>5</v>
      </c>
      <c r="B1871">
        <v>490.47800000000001</v>
      </c>
      <c r="C1871">
        <v>18.2073</v>
      </c>
      <c r="D1871">
        <v>0.12201099999999999</v>
      </c>
      <c r="E1871">
        <v>-1</v>
      </c>
      <c r="F1871">
        <v>-1</v>
      </c>
      <c r="G1871">
        <v>819.80700000000002</v>
      </c>
    </row>
    <row r="1872" spans="1:7" x14ac:dyDescent="0.25">
      <c r="A1872">
        <v>5</v>
      </c>
      <c r="B1872">
        <v>295.91199999999998</v>
      </c>
      <c r="C1872">
        <v>17.569800000000001</v>
      </c>
      <c r="D1872">
        <v>9.8975499999999994E-2</v>
      </c>
      <c r="E1872">
        <v>-1</v>
      </c>
      <c r="F1872">
        <v>-1</v>
      </c>
      <c r="G1872">
        <v>334.04899999999998</v>
      </c>
    </row>
    <row r="1873" spans="1:7" x14ac:dyDescent="0.25">
      <c r="A1873">
        <v>5</v>
      </c>
      <c r="B1873">
        <v>286.82799999999997</v>
      </c>
      <c r="C1873">
        <v>17.784600000000001</v>
      </c>
      <c r="D1873">
        <v>0.118645</v>
      </c>
      <c r="E1873">
        <v>-1</v>
      </c>
      <c r="F1873">
        <v>-1</v>
      </c>
      <c r="G1873">
        <v>90.690899999999999</v>
      </c>
    </row>
    <row r="1874" spans="1:7" x14ac:dyDescent="0.25">
      <c r="A1874">
        <v>5</v>
      </c>
      <c r="B1874">
        <v>646.822</v>
      </c>
      <c r="C1874">
        <v>17.660900000000002</v>
      </c>
      <c r="D1874">
        <v>-0.35560199999999997</v>
      </c>
      <c r="E1874">
        <v>-1</v>
      </c>
      <c r="F1874">
        <v>-1</v>
      </c>
      <c r="G1874">
        <v>1034.21</v>
      </c>
    </row>
    <row r="1875" spans="1:7" x14ac:dyDescent="0.25">
      <c r="A1875">
        <v>5</v>
      </c>
      <c r="B1875">
        <v>264.34800000000001</v>
      </c>
      <c r="C1875">
        <v>17.785399999999999</v>
      </c>
      <c r="D1875">
        <v>9.1799199999999997E-2</v>
      </c>
      <c r="E1875">
        <v>-1</v>
      </c>
      <c r="F1875">
        <v>-1</v>
      </c>
      <c r="G1875">
        <v>68.915499999999994</v>
      </c>
    </row>
    <row r="1876" spans="1:7" x14ac:dyDescent="0.25">
      <c r="A1876">
        <v>5</v>
      </c>
      <c r="B1876">
        <v>262.41300000000001</v>
      </c>
      <c r="C1876">
        <v>19.551300000000001</v>
      </c>
      <c r="D1876">
        <v>0.42875099999999999</v>
      </c>
      <c r="E1876">
        <v>-1</v>
      </c>
      <c r="F1876">
        <v>-1</v>
      </c>
      <c r="G1876">
        <v>231.63300000000001</v>
      </c>
    </row>
    <row r="1877" spans="1:7" x14ac:dyDescent="0.25">
      <c r="A1877">
        <v>5</v>
      </c>
      <c r="B1877">
        <v>315.10000000000002</v>
      </c>
      <c r="C1877">
        <v>19.102900000000002</v>
      </c>
      <c r="D1877">
        <v>-1.6551199999999999</v>
      </c>
      <c r="E1877">
        <v>-1</v>
      </c>
      <c r="F1877">
        <v>8</v>
      </c>
      <c r="G1877">
        <v>402.48599999999999</v>
      </c>
    </row>
    <row r="1878" spans="1:7" x14ac:dyDescent="0.25">
      <c r="A1878">
        <v>5</v>
      </c>
      <c r="B1878">
        <v>327.89100000000002</v>
      </c>
      <c r="C1878">
        <v>18.965199999999999</v>
      </c>
      <c r="D1878">
        <v>-1.6713800000000001</v>
      </c>
      <c r="E1878">
        <v>-1</v>
      </c>
      <c r="F1878">
        <v>-1</v>
      </c>
      <c r="G1878">
        <v>605.16399999999999</v>
      </c>
    </row>
    <row r="1879" spans="1:7" x14ac:dyDescent="0.25">
      <c r="A1879">
        <v>5</v>
      </c>
      <c r="B1879">
        <v>326.87</v>
      </c>
      <c r="C1879">
        <v>18.124400000000001</v>
      </c>
      <c r="D1879">
        <v>-0.26845000000000002</v>
      </c>
      <c r="E1879">
        <v>-1</v>
      </c>
      <c r="F1879">
        <v>-1</v>
      </c>
      <c r="G1879">
        <v>381.90699999999998</v>
      </c>
    </row>
    <row r="1880" spans="1:7" x14ac:dyDescent="0.25">
      <c r="A1880">
        <v>5</v>
      </c>
      <c r="B1880">
        <v>309.21800000000002</v>
      </c>
      <c r="C1880">
        <v>17.684799999999999</v>
      </c>
      <c r="D1880">
        <v>8.12446E-2</v>
      </c>
      <c r="E1880">
        <v>-1</v>
      </c>
      <c r="F1880">
        <v>-1</v>
      </c>
      <c r="G1880">
        <v>308.68400000000003</v>
      </c>
    </row>
    <row r="1881" spans="1:7" x14ac:dyDescent="0.25">
      <c r="A1881">
        <v>5</v>
      </c>
      <c r="B1881">
        <v>601.12</v>
      </c>
      <c r="C1881">
        <v>17.853400000000001</v>
      </c>
      <c r="D1881">
        <v>-0.45414900000000002</v>
      </c>
      <c r="E1881">
        <v>-1</v>
      </c>
      <c r="F1881">
        <v>-1</v>
      </c>
      <c r="G1881">
        <v>1128.97</v>
      </c>
    </row>
    <row r="1882" spans="1:7" x14ac:dyDescent="0.25">
      <c r="A1882">
        <v>5</v>
      </c>
      <c r="B1882">
        <v>695.63099999999997</v>
      </c>
      <c r="C1882">
        <v>17.992899999999999</v>
      </c>
      <c r="D1882">
        <v>-1.6189100000000001</v>
      </c>
      <c r="E1882">
        <v>-1</v>
      </c>
      <c r="F1882">
        <v>7</v>
      </c>
      <c r="G1882">
        <v>1898.29</v>
      </c>
    </row>
    <row r="1883" spans="1:7" x14ac:dyDescent="0.25">
      <c r="A1883">
        <v>5</v>
      </c>
      <c r="B1883">
        <v>351.99599999999998</v>
      </c>
      <c r="C1883">
        <v>18.937999999999999</v>
      </c>
      <c r="D1883">
        <v>1.6736899999999999</v>
      </c>
      <c r="E1883">
        <v>-1</v>
      </c>
      <c r="F1883">
        <v>-1</v>
      </c>
      <c r="G1883">
        <v>570.70600000000002</v>
      </c>
    </row>
    <row r="1884" spans="1:7" x14ac:dyDescent="0.25">
      <c r="A1884">
        <v>5</v>
      </c>
      <c r="B1884">
        <v>207.39599999999999</v>
      </c>
      <c r="C1884">
        <v>19.116700000000002</v>
      </c>
      <c r="D1884">
        <v>3.0564900000000002</v>
      </c>
      <c r="E1884">
        <v>-1</v>
      </c>
      <c r="F1884">
        <v>-1</v>
      </c>
      <c r="G1884">
        <v>476.90499999999997</v>
      </c>
    </row>
    <row r="1885" spans="1:7" x14ac:dyDescent="0.25">
      <c r="A1885">
        <v>5</v>
      </c>
      <c r="B1885">
        <v>220.94499999999999</v>
      </c>
      <c r="C1885">
        <v>19.096299999999999</v>
      </c>
      <c r="D1885">
        <v>3.1235599999999999</v>
      </c>
      <c r="E1885">
        <v>-1</v>
      </c>
      <c r="F1885">
        <v>-1</v>
      </c>
      <c r="G1885">
        <v>599.18200000000002</v>
      </c>
    </row>
    <row r="1886" spans="1:7" x14ac:dyDescent="0.25">
      <c r="A1886">
        <v>5</v>
      </c>
      <c r="B1886">
        <v>658.505</v>
      </c>
      <c r="C1886">
        <v>18.564800000000002</v>
      </c>
      <c r="D1886">
        <v>-1.63418</v>
      </c>
      <c r="E1886">
        <v>-1</v>
      </c>
      <c r="F1886">
        <v>7</v>
      </c>
      <c r="G1886">
        <v>1099.78</v>
      </c>
    </row>
    <row r="1887" spans="1:7" x14ac:dyDescent="0.25">
      <c r="A1887">
        <v>5</v>
      </c>
      <c r="B1887">
        <v>124.31</v>
      </c>
      <c r="C1887">
        <v>15.7263</v>
      </c>
      <c r="D1887">
        <v>-1.44269</v>
      </c>
      <c r="E1887">
        <v>-1</v>
      </c>
      <c r="F1887">
        <v>7</v>
      </c>
      <c r="G1887">
        <v>256.75799999999998</v>
      </c>
    </row>
    <row r="1888" spans="1:7" x14ac:dyDescent="0.25">
      <c r="A1888">
        <v>5</v>
      </c>
      <c r="B1888">
        <v>112.63</v>
      </c>
      <c r="C1888">
        <v>15.5122</v>
      </c>
      <c r="D1888">
        <v>-1.4543200000000001</v>
      </c>
      <c r="E1888">
        <v>-1</v>
      </c>
      <c r="F1888">
        <v>7</v>
      </c>
      <c r="G1888">
        <v>299.35199999999998</v>
      </c>
    </row>
    <row r="1889" spans="1:7" x14ac:dyDescent="0.25">
      <c r="A1889">
        <v>5</v>
      </c>
      <c r="B1889">
        <v>195.84399999999999</v>
      </c>
      <c r="C1889">
        <v>19.755600000000001</v>
      </c>
      <c r="D1889">
        <v>-2.8676699999999999</v>
      </c>
      <c r="E1889">
        <v>-1</v>
      </c>
      <c r="F1889">
        <v>-1</v>
      </c>
      <c r="G1889">
        <v>337.399</v>
      </c>
    </row>
    <row r="1890" spans="1:7" x14ac:dyDescent="0.25">
      <c r="A1890">
        <v>5</v>
      </c>
      <c r="B1890">
        <v>211.49700000000001</v>
      </c>
      <c r="C1890">
        <v>20.2638</v>
      </c>
      <c r="D1890">
        <v>1.54051</v>
      </c>
      <c r="E1890">
        <v>-1</v>
      </c>
      <c r="F1890">
        <v>-1</v>
      </c>
      <c r="G1890">
        <v>254.60400000000001</v>
      </c>
    </row>
    <row r="1891" spans="1:7" x14ac:dyDescent="0.25">
      <c r="A1891">
        <v>5</v>
      </c>
      <c r="B1891">
        <v>198.80600000000001</v>
      </c>
      <c r="C1891">
        <v>19.4922</v>
      </c>
      <c r="D1891">
        <v>1.53183</v>
      </c>
      <c r="E1891">
        <v>-1</v>
      </c>
      <c r="F1891">
        <v>-1</v>
      </c>
      <c r="G1891">
        <v>274.70499999999998</v>
      </c>
    </row>
    <row r="1892" spans="1:7" x14ac:dyDescent="0.25">
      <c r="A1892">
        <v>5</v>
      </c>
      <c r="B1892">
        <v>185.494</v>
      </c>
      <c r="C1892">
        <v>18.736799999999999</v>
      </c>
      <c r="D1892">
        <v>1.52996</v>
      </c>
      <c r="E1892">
        <v>-1</v>
      </c>
      <c r="F1892">
        <v>-1</v>
      </c>
      <c r="G1892">
        <v>223.49700000000001</v>
      </c>
    </row>
    <row r="1893" spans="1:7" x14ac:dyDescent="0.25">
      <c r="A1893">
        <v>5</v>
      </c>
      <c r="B1893">
        <v>173.8</v>
      </c>
      <c r="C1893">
        <v>18.776</v>
      </c>
      <c r="D1893">
        <v>1.52067</v>
      </c>
      <c r="E1893">
        <v>-1</v>
      </c>
      <c r="F1893">
        <v>-1</v>
      </c>
      <c r="G1893">
        <v>213.68600000000001</v>
      </c>
    </row>
    <row r="1894" spans="1:7" x14ac:dyDescent="0.25">
      <c r="A1894">
        <v>5</v>
      </c>
      <c r="B1894">
        <v>162.63999999999999</v>
      </c>
      <c r="C1894">
        <v>18.259699999999999</v>
      </c>
      <c r="D1894">
        <v>1.5207900000000001</v>
      </c>
      <c r="E1894">
        <v>-1</v>
      </c>
      <c r="F1894">
        <v>-1</v>
      </c>
      <c r="G1894">
        <v>210.81399999999999</v>
      </c>
    </row>
    <row r="1895" spans="1:7" x14ac:dyDescent="0.25">
      <c r="A1895">
        <v>5</v>
      </c>
      <c r="B1895">
        <v>133.28200000000001</v>
      </c>
      <c r="C1895">
        <v>17.090900000000001</v>
      </c>
      <c r="D1895">
        <v>1.5226200000000001</v>
      </c>
      <c r="E1895">
        <v>-1</v>
      </c>
      <c r="F1895">
        <v>-1</v>
      </c>
      <c r="G1895">
        <v>268.483</v>
      </c>
    </row>
    <row r="1896" spans="1:7" x14ac:dyDescent="0.25">
      <c r="A1896">
        <v>5</v>
      </c>
      <c r="B1896">
        <v>173.524</v>
      </c>
      <c r="C1896">
        <v>18.6693</v>
      </c>
      <c r="D1896">
        <v>3.0626000000000002</v>
      </c>
      <c r="E1896">
        <v>-1</v>
      </c>
      <c r="F1896">
        <v>-1</v>
      </c>
      <c r="G1896">
        <v>357.97800000000001</v>
      </c>
    </row>
    <row r="1897" spans="1:7" x14ac:dyDescent="0.25">
      <c r="A1897">
        <v>5</v>
      </c>
      <c r="B1897">
        <v>45.595700000000001</v>
      </c>
      <c r="C1897">
        <v>13.4559</v>
      </c>
      <c r="D1897">
        <v>1.55982</v>
      </c>
      <c r="E1897">
        <v>-1</v>
      </c>
      <c r="F1897">
        <v>-1</v>
      </c>
      <c r="G1897">
        <v>272.55099999999999</v>
      </c>
    </row>
    <row r="1898" spans="1:7" x14ac:dyDescent="0.25">
      <c r="A1898">
        <v>5</v>
      </c>
      <c r="B1898">
        <v>181.173</v>
      </c>
      <c r="C1898">
        <v>19.466000000000001</v>
      </c>
      <c r="D1898">
        <v>-2.7704200000000001</v>
      </c>
      <c r="E1898">
        <v>-1</v>
      </c>
      <c r="F1898">
        <v>10</v>
      </c>
      <c r="G1898">
        <v>516.38800000000003</v>
      </c>
    </row>
    <row r="1899" spans="1:7" x14ac:dyDescent="0.25">
      <c r="A1899">
        <v>5</v>
      </c>
      <c r="B1899">
        <v>253.209</v>
      </c>
      <c r="C1899">
        <v>18.763200000000001</v>
      </c>
      <c r="D1899">
        <v>3.1180599999999998</v>
      </c>
      <c r="E1899">
        <v>-1</v>
      </c>
      <c r="F1899">
        <v>-1</v>
      </c>
      <c r="G1899">
        <v>531.46299999999997</v>
      </c>
    </row>
    <row r="1900" spans="1:7" x14ac:dyDescent="0.25">
      <c r="A1900">
        <v>5</v>
      </c>
      <c r="B1900">
        <v>210.55099999999999</v>
      </c>
      <c r="C1900">
        <v>19.2423</v>
      </c>
      <c r="D1900">
        <v>-2.855</v>
      </c>
      <c r="E1900">
        <v>-1</v>
      </c>
      <c r="F1900">
        <v>-1</v>
      </c>
      <c r="G1900">
        <v>288.10500000000002</v>
      </c>
    </row>
    <row r="1901" spans="1:7" x14ac:dyDescent="0.25">
      <c r="A1901">
        <v>5</v>
      </c>
      <c r="B1901">
        <v>237.64599999999999</v>
      </c>
      <c r="C1901">
        <v>19.441400000000002</v>
      </c>
      <c r="D1901">
        <v>-3.0098699999999998</v>
      </c>
      <c r="E1901">
        <v>-1</v>
      </c>
      <c r="F1901">
        <v>-1</v>
      </c>
      <c r="G1901">
        <v>449.86500000000001</v>
      </c>
    </row>
    <row r="1902" spans="1:7" x14ac:dyDescent="0.25">
      <c r="A1902">
        <v>5</v>
      </c>
      <c r="B1902">
        <v>169.02799999999999</v>
      </c>
      <c r="C1902">
        <v>18.971</v>
      </c>
      <c r="D1902">
        <v>-2.7785299999999999</v>
      </c>
      <c r="E1902">
        <v>-1</v>
      </c>
      <c r="F1902">
        <v>10</v>
      </c>
      <c r="G1902">
        <v>394.11</v>
      </c>
    </row>
    <row r="1903" spans="1:7" x14ac:dyDescent="0.25">
      <c r="A1903">
        <v>5</v>
      </c>
      <c r="B1903">
        <v>195.92599999999999</v>
      </c>
      <c r="C1903">
        <v>18.564900000000002</v>
      </c>
      <c r="D1903">
        <v>3.0444599999999999</v>
      </c>
      <c r="E1903">
        <v>-1</v>
      </c>
      <c r="F1903">
        <v>-1</v>
      </c>
      <c r="G1903">
        <v>364.43900000000002</v>
      </c>
    </row>
    <row r="1904" spans="1:7" x14ac:dyDescent="0.25">
      <c r="A1904">
        <v>5</v>
      </c>
      <c r="B1904">
        <v>184.89099999999999</v>
      </c>
      <c r="C1904">
        <v>18.630800000000001</v>
      </c>
      <c r="D1904">
        <v>3.0560900000000002</v>
      </c>
      <c r="E1904">
        <v>-1</v>
      </c>
      <c r="F1904">
        <v>-1</v>
      </c>
      <c r="G1904">
        <v>398.41800000000001</v>
      </c>
    </row>
    <row r="1905" spans="1:7" x14ac:dyDescent="0.25">
      <c r="A1905">
        <v>5</v>
      </c>
      <c r="B1905">
        <v>209.988</v>
      </c>
      <c r="C1905">
        <v>20.156199999999998</v>
      </c>
      <c r="D1905">
        <v>2.6088300000000002</v>
      </c>
      <c r="E1905">
        <v>-1</v>
      </c>
      <c r="F1905">
        <v>-1</v>
      </c>
      <c r="G1905">
        <v>542.23099999999999</v>
      </c>
    </row>
    <row r="1906" spans="1:7" x14ac:dyDescent="0.25">
      <c r="A1906">
        <v>5</v>
      </c>
      <c r="B1906">
        <v>151.68700000000001</v>
      </c>
      <c r="C1906">
        <v>18.164999999999999</v>
      </c>
      <c r="D1906">
        <v>3.12317</v>
      </c>
      <c r="E1906">
        <v>-1</v>
      </c>
      <c r="F1906">
        <v>-1</v>
      </c>
      <c r="G1906">
        <v>440.53300000000002</v>
      </c>
    </row>
    <row r="1907" spans="1:7" x14ac:dyDescent="0.25">
      <c r="A1907">
        <v>5</v>
      </c>
      <c r="B1907">
        <v>182.69499999999999</v>
      </c>
      <c r="C1907">
        <v>19.6145</v>
      </c>
      <c r="D1907">
        <v>2.6391300000000002</v>
      </c>
      <c r="E1907">
        <v>-1</v>
      </c>
      <c r="F1907">
        <v>-1</v>
      </c>
      <c r="G1907">
        <v>461.83</v>
      </c>
    </row>
    <row r="1908" spans="1:7" x14ac:dyDescent="0.25">
      <c r="A1908">
        <v>5</v>
      </c>
      <c r="B1908">
        <v>196.58699999999999</v>
      </c>
      <c r="C1908">
        <v>19.703900000000001</v>
      </c>
      <c r="D1908">
        <v>2.60405</v>
      </c>
      <c r="E1908">
        <v>-1</v>
      </c>
      <c r="F1908">
        <v>-1</v>
      </c>
      <c r="G1908">
        <v>564.48500000000001</v>
      </c>
    </row>
    <row r="1909" spans="1:7" x14ac:dyDescent="0.25">
      <c r="A1909">
        <v>5</v>
      </c>
      <c r="B1909">
        <v>169.70099999999999</v>
      </c>
      <c r="C1909">
        <v>19.412600000000001</v>
      </c>
      <c r="D1909">
        <v>2.6274099999999998</v>
      </c>
      <c r="E1909">
        <v>-1</v>
      </c>
      <c r="F1909">
        <v>-1</v>
      </c>
      <c r="G1909">
        <v>450.58300000000003</v>
      </c>
    </row>
    <row r="1910" spans="1:7" x14ac:dyDescent="0.25">
      <c r="A1910">
        <v>5</v>
      </c>
      <c r="B1910">
        <v>145.02000000000001</v>
      </c>
      <c r="C1910">
        <v>18.703199999999999</v>
      </c>
      <c r="D1910">
        <v>2.6622599999999998</v>
      </c>
      <c r="E1910">
        <v>-1</v>
      </c>
      <c r="F1910">
        <v>-1</v>
      </c>
      <c r="G1910">
        <v>370.66</v>
      </c>
    </row>
    <row r="1911" spans="1:7" x14ac:dyDescent="0.25">
      <c r="A1911">
        <v>5</v>
      </c>
      <c r="B1911">
        <v>132.52600000000001</v>
      </c>
      <c r="C1911">
        <v>17.928999999999998</v>
      </c>
      <c r="D1911">
        <v>2.6672199999999999</v>
      </c>
      <c r="E1911">
        <v>-1</v>
      </c>
      <c r="F1911">
        <v>-1</v>
      </c>
      <c r="G1911">
        <v>439.33600000000001</v>
      </c>
    </row>
    <row r="1912" spans="1:7" x14ac:dyDescent="0.25">
      <c r="A1912">
        <v>5</v>
      </c>
      <c r="B1912">
        <v>344.01400000000001</v>
      </c>
      <c r="C1912">
        <v>19.021899999999999</v>
      </c>
      <c r="D1912">
        <v>-1.6635899999999999</v>
      </c>
      <c r="E1912">
        <v>-1</v>
      </c>
      <c r="F1912">
        <v>-1</v>
      </c>
      <c r="G1912">
        <v>608.27499999999998</v>
      </c>
    </row>
    <row r="1913" spans="1:7" x14ac:dyDescent="0.25">
      <c r="A1913">
        <v>5</v>
      </c>
      <c r="B1913">
        <v>632.09299999999996</v>
      </c>
      <c r="C1913">
        <v>19.082599999999999</v>
      </c>
      <c r="D1913">
        <v>-1.64533</v>
      </c>
      <c r="E1913">
        <v>-1</v>
      </c>
      <c r="F1913">
        <v>7</v>
      </c>
      <c r="G1913">
        <v>1001.19</v>
      </c>
    </row>
    <row r="1914" spans="1:7" x14ac:dyDescent="0.25">
      <c r="A1914">
        <v>5</v>
      </c>
      <c r="B1914">
        <v>144.83799999999999</v>
      </c>
      <c r="C1914">
        <v>16.6248</v>
      </c>
      <c r="D1914">
        <v>-1.4073</v>
      </c>
      <c r="E1914">
        <v>-1</v>
      </c>
      <c r="F1914">
        <v>7</v>
      </c>
      <c r="G1914">
        <v>284.755</v>
      </c>
    </row>
    <row r="1915" spans="1:7" x14ac:dyDescent="0.25">
      <c r="A1915">
        <v>5</v>
      </c>
      <c r="B1915">
        <v>135.13999999999999</v>
      </c>
      <c r="C1915">
        <v>16.574000000000002</v>
      </c>
      <c r="D1915">
        <v>-1.42953</v>
      </c>
      <c r="E1915">
        <v>-1</v>
      </c>
      <c r="F1915">
        <v>7</v>
      </c>
      <c r="G1915">
        <v>254.60400000000001</v>
      </c>
    </row>
    <row r="1916" spans="1:7" x14ac:dyDescent="0.25">
      <c r="A1916">
        <v>5</v>
      </c>
      <c r="B1916">
        <v>289.05200000000002</v>
      </c>
      <c r="C1916">
        <v>18.7515</v>
      </c>
      <c r="D1916">
        <v>-3.1201300000000001</v>
      </c>
      <c r="E1916">
        <v>-1</v>
      </c>
      <c r="F1916">
        <v>-1</v>
      </c>
      <c r="G1916">
        <v>673.12300000000005</v>
      </c>
    </row>
    <row r="1917" spans="1:7" x14ac:dyDescent="0.25">
      <c r="A1917">
        <v>5</v>
      </c>
      <c r="B1917">
        <v>277.34800000000001</v>
      </c>
      <c r="C1917">
        <v>18.686</v>
      </c>
      <c r="D1917">
        <v>-3.1213899999999999</v>
      </c>
      <c r="E1917">
        <v>-1</v>
      </c>
      <c r="F1917">
        <v>-1</v>
      </c>
      <c r="G1917">
        <v>549.88800000000003</v>
      </c>
    </row>
    <row r="1918" spans="1:7" x14ac:dyDescent="0.25">
      <c r="A1918">
        <v>5</v>
      </c>
      <c r="B1918">
        <v>209.51499999999999</v>
      </c>
      <c r="C1918">
        <v>20.2425</v>
      </c>
      <c r="D1918">
        <v>-2.5398999999999998</v>
      </c>
      <c r="E1918">
        <v>-1</v>
      </c>
      <c r="F1918">
        <v>10</v>
      </c>
      <c r="G1918">
        <v>454.17200000000003</v>
      </c>
    </row>
    <row r="1919" spans="1:7" x14ac:dyDescent="0.25">
      <c r="A1919">
        <v>5</v>
      </c>
      <c r="B1919">
        <v>265.48</v>
      </c>
      <c r="C1919">
        <v>19.010899999999999</v>
      </c>
      <c r="D1919">
        <v>-3.1389100000000001</v>
      </c>
      <c r="E1919">
        <v>-1</v>
      </c>
      <c r="F1919">
        <v>-1</v>
      </c>
      <c r="G1919">
        <v>536.00900000000001</v>
      </c>
    </row>
    <row r="1920" spans="1:7" x14ac:dyDescent="0.25">
      <c r="A1920">
        <v>5</v>
      </c>
      <c r="B1920">
        <v>158.88499999999999</v>
      </c>
      <c r="C1920">
        <v>19.236999999999998</v>
      </c>
      <c r="D1920">
        <v>-2.7088899999999998</v>
      </c>
      <c r="E1920">
        <v>-1</v>
      </c>
      <c r="F1920">
        <v>10</v>
      </c>
      <c r="G1920">
        <v>313.94799999999998</v>
      </c>
    </row>
    <row r="1921" spans="1:7" x14ac:dyDescent="0.25">
      <c r="A1921">
        <v>5</v>
      </c>
      <c r="B1921">
        <v>238.07499999999999</v>
      </c>
      <c r="C1921">
        <v>18.322099999999999</v>
      </c>
      <c r="D1921">
        <v>2.9769999999999999</v>
      </c>
      <c r="E1921">
        <v>-1</v>
      </c>
      <c r="F1921">
        <v>-1</v>
      </c>
      <c r="G1921">
        <v>458.24</v>
      </c>
    </row>
    <row r="1922" spans="1:7" x14ac:dyDescent="0.25">
      <c r="A1922">
        <v>5</v>
      </c>
      <c r="B1922">
        <v>149.07599999999999</v>
      </c>
      <c r="C1922">
        <v>19.068200000000001</v>
      </c>
      <c r="D1922">
        <v>-2.7183999999999999</v>
      </c>
      <c r="E1922">
        <v>-1</v>
      </c>
      <c r="F1922">
        <v>10</v>
      </c>
      <c r="G1922">
        <v>273.26900000000001</v>
      </c>
    </row>
    <row r="1923" spans="1:7" x14ac:dyDescent="0.25">
      <c r="A1923">
        <v>5</v>
      </c>
      <c r="B1923">
        <v>139.17099999999999</v>
      </c>
      <c r="C1923">
        <v>18.845300000000002</v>
      </c>
      <c r="D1923">
        <v>-2.7406600000000001</v>
      </c>
      <c r="E1923">
        <v>-1</v>
      </c>
      <c r="F1923">
        <v>10</v>
      </c>
      <c r="G1923">
        <v>280.20800000000003</v>
      </c>
    </row>
    <row r="1924" spans="1:7" x14ac:dyDescent="0.25">
      <c r="A1924">
        <v>5</v>
      </c>
      <c r="B1924">
        <v>162.721</v>
      </c>
      <c r="C1924">
        <v>18.3154</v>
      </c>
      <c r="D1924">
        <v>3.0469599999999999</v>
      </c>
      <c r="E1924">
        <v>-1</v>
      </c>
      <c r="F1924">
        <v>-1</v>
      </c>
      <c r="G1924">
        <v>313.23</v>
      </c>
    </row>
    <row r="1925" spans="1:7" x14ac:dyDescent="0.25">
      <c r="A1925">
        <v>5</v>
      </c>
      <c r="B1925">
        <v>136.76499999999999</v>
      </c>
      <c r="C1925">
        <v>17.8384</v>
      </c>
      <c r="D1925">
        <v>3.0969000000000002</v>
      </c>
      <c r="E1925">
        <v>-1</v>
      </c>
      <c r="F1925">
        <v>-1</v>
      </c>
      <c r="G1925">
        <v>489.58699999999999</v>
      </c>
    </row>
    <row r="1926" spans="1:7" x14ac:dyDescent="0.25">
      <c r="A1926">
        <v>5</v>
      </c>
      <c r="B1926">
        <v>156.66499999999999</v>
      </c>
      <c r="C1926">
        <v>18.9633</v>
      </c>
      <c r="D1926">
        <v>2.6402700000000001</v>
      </c>
      <c r="E1926">
        <v>-1</v>
      </c>
      <c r="F1926">
        <v>-1</v>
      </c>
      <c r="G1926">
        <v>409.66399999999999</v>
      </c>
    </row>
    <row r="1927" spans="1:7" x14ac:dyDescent="0.25">
      <c r="A1927">
        <v>5</v>
      </c>
      <c r="B1927">
        <v>365.04199999999997</v>
      </c>
      <c r="C1927">
        <v>18.058199999999999</v>
      </c>
      <c r="D1927">
        <v>1.6693899999999999</v>
      </c>
      <c r="E1927">
        <v>-1</v>
      </c>
      <c r="F1927">
        <v>-1</v>
      </c>
      <c r="G1927">
        <v>441.49</v>
      </c>
    </row>
    <row r="1928" spans="1:7" x14ac:dyDescent="0.25">
      <c r="A1928">
        <v>5</v>
      </c>
      <c r="B1928">
        <v>378.16699999999997</v>
      </c>
      <c r="C1928">
        <v>17.869800000000001</v>
      </c>
      <c r="D1928">
        <v>1.6745000000000001</v>
      </c>
      <c r="E1928">
        <v>-1</v>
      </c>
      <c r="F1928">
        <v>-1</v>
      </c>
      <c r="G1928">
        <v>588.17499999999995</v>
      </c>
    </row>
    <row r="1929" spans="1:7" x14ac:dyDescent="0.25">
      <c r="A1929">
        <v>5</v>
      </c>
      <c r="B1929">
        <v>598.65</v>
      </c>
      <c r="C1929">
        <v>15.721</v>
      </c>
      <c r="D1929">
        <v>1.6500300000000001</v>
      </c>
      <c r="E1929">
        <v>-1</v>
      </c>
      <c r="F1929">
        <v>-1</v>
      </c>
      <c r="G1929">
        <v>1191.19</v>
      </c>
    </row>
    <row r="1930" spans="1:7" x14ac:dyDescent="0.25">
      <c r="A1930">
        <v>5</v>
      </c>
      <c r="B1930">
        <v>620.57100000000003</v>
      </c>
      <c r="C1930">
        <v>15.7058</v>
      </c>
      <c r="D1930">
        <v>1.63348</v>
      </c>
      <c r="E1930">
        <v>-1</v>
      </c>
      <c r="F1930">
        <v>-1</v>
      </c>
      <c r="G1930">
        <v>832.49</v>
      </c>
    </row>
    <row r="1931" spans="1:7" x14ac:dyDescent="0.25">
      <c r="A1931">
        <v>5</v>
      </c>
      <c r="B1931">
        <v>194.977</v>
      </c>
      <c r="C1931">
        <v>19.7837</v>
      </c>
      <c r="D1931">
        <v>-2.58657</v>
      </c>
      <c r="E1931">
        <v>-1</v>
      </c>
      <c r="F1931">
        <v>10</v>
      </c>
      <c r="G1931">
        <v>343.142</v>
      </c>
    </row>
    <row r="1932" spans="1:7" x14ac:dyDescent="0.25">
      <c r="A1932">
        <v>5</v>
      </c>
      <c r="B1932">
        <v>257.50299999999999</v>
      </c>
      <c r="C1932">
        <v>19.643799999999999</v>
      </c>
      <c r="D1932">
        <v>1.5480799999999999</v>
      </c>
      <c r="E1932">
        <v>-1</v>
      </c>
      <c r="F1932">
        <v>-1</v>
      </c>
      <c r="G1932">
        <v>386.214</v>
      </c>
    </row>
    <row r="1933" spans="1:7" x14ac:dyDescent="0.25">
      <c r="A1933">
        <v>5</v>
      </c>
      <c r="B1933">
        <v>276.88200000000001</v>
      </c>
      <c r="C1933">
        <v>20.501300000000001</v>
      </c>
      <c r="D1933">
        <v>1.59429</v>
      </c>
      <c r="E1933">
        <v>-1</v>
      </c>
      <c r="F1933">
        <v>-1</v>
      </c>
      <c r="G1933">
        <v>385.017</v>
      </c>
    </row>
    <row r="1934" spans="1:7" x14ac:dyDescent="0.25">
      <c r="A1934">
        <v>5</v>
      </c>
      <c r="B1934">
        <v>129.32900000000001</v>
      </c>
      <c r="C1934">
        <v>18.5014</v>
      </c>
      <c r="D1934">
        <v>-2.7757700000000001</v>
      </c>
      <c r="E1934">
        <v>-1</v>
      </c>
      <c r="F1934">
        <v>10</v>
      </c>
      <c r="G1934">
        <v>207.94300000000001</v>
      </c>
    </row>
    <row r="1935" spans="1:7" x14ac:dyDescent="0.25">
      <c r="A1935">
        <v>5</v>
      </c>
      <c r="B1935">
        <v>221.13200000000001</v>
      </c>
      <c r="C1935">
        <v>19.424700000000001</v>
      </c>
      <c r="D1935">
        <v>2.61205</v>
      </c>
      <c r="E1935">
        <v>-1</v>
      </c>
      <c r="F1935">
        <v>-1</v>
      </c>
      <c r="G1935">
        <v>418.75700000000001</v>
      </c>
    </row>
    <row r="1936" spans="1:7" x14ac:dyDescent="0.25">
      <c r="A1936">
        <v>5</v>
      </c>
      <c r="B1936">
        <v>230.70400000000001</v>
      </c>
      <c r="C1936">
        <v>19.295300000000001</v>
      </c>
      <c r="D1936">
        <v>2.6011600000000001</v>
      </c>
      <c r="E1936">
        <v>-1</v>
      </c>
      <c r="F1936">
        <v>-1</v>
      </c>
      <c r="G1936">
        <v>448.42899999999997</v>
      </c>
    </row>
    <row r="1937" spans="1:7" x14ac:dyDescent="0.25">
      <c r="A1937">
        <v>5</v>
      </c>
      <c r="B1937">
        <v>343.041</v>
      </c>
      <c r="C1937">
        <v>18.483799999999999</v>
      </c>
      <c r="D1937">
        <v>-0.32651999999999998</v>
      </c>
      <c r="E1937">
        <v>-1</v>
      </c>
      <c r="F1937">
        <v>-1</v>
      </c>
      <c r="G1937">
        <v>435.50799999999998</v>
      </c>
    </row>
    <row r="1938" spans="1:7" x14ac:dyDescent="0.25">
      <c r="A1938">
        <v>5</v>
      </c>
      <c r="B1938">
        <v>120.244</v>
      </c>
      <c r="C1938">
        <v>17.014900000000001</v>
      </c>
      <c r="D1938">
        <v>3.0895199999999998</v>
      </c>
      <c r="E1938">
        <v>-1</v>
      </c>
      <c r="F1938">
        <v>-1</v>
      </c>
      <c r="G1938">
        <v>367.31</v>
      </c>
    </row>
    <row r="1939" spans="1:7" x14ac:dyDescent="0.25">
      <c r="A1939">
        <v>5</v>
      </c>
      <c r="B1939">
        <v>335.12400000000002</v>
      </c>
      <c r="C1939">
        <v>18.077300000000001</v>
      </c>
      <c r="D1939">
        <v>-0.28121099999999999</v>
      </c>
      <c r="E1939">
        <v>-1</v>
      </c>
      <c r="F1939">
        <v>-1</v>
      </c>
      <c r="G1939">
        <v>371.85700000000003</v>
      </c>
    </row>
    <row r="1940" spans="1:7" x14ac:dyDescent="0.25">
      <c r="A1940">
        <v>5</v>
      </c>
      <c r="B1940">
        <v>319.15800000000002</v>
      </c>
      <c r="C1940">
        <v>17.6417</v>
      </c>
      <c r="D1940">
        <v>-0.28364800000000001</v>
      </c>
      <c r="E1940">
        <v>-1</v>
      </c>
      <c r="F1940">
        <v>-1</v>
      </c>
      <c r="G1940">
        <v>247.42599999999999</v>
      </c>
    </row>
    <row r="1941" spans="1:7" x14ac:dyDescent="0.25">
      <c r="A1941">
        <v>5</v>
      </c>
      <c r="B1941">
        <v>625.16200000000003</v>
      </c>
      <c r="C1941">
        <v>17.989100000000001</v>
      </c>
      <c r="D1941">
        <v>-0.36522900000000003</v>
      </c>
      <c r="E1941">
        <v>-1</v>
      </c>
      <c r="F1941">
        <v>-1</v>
      </c>
      <c r="G1941">
        <v>997.12099999999998</v>
      </c>
    </row>
    <row r="1942" spans="1:7" x14ac:dyDescent="0.25">
      <c r="A1942">
        <v>5</v>
      </c>
      <c r="B1942">
        <v>321.70699999999999</v>
      </c>
      <c r="C1942">
        <v>17.881900000000002</v>
      </c>
      <c r="D1942">
        <v>8.1628599999999996E-2</v>
      </c>
      <c r="E1942">
        <v>-1</v>
      </c>
      <c r="F1942">
        <v>-1</v>
      </c>
      <c r="G1942">
        <v>265.61200000000002</v>
      </c>
    </row>
    <row r="1943" spans="1:7" x14ac:dyDescent="0.25">
      <c r="A1943">
        <v>5</v>
      </c>
      <c r="B1943">
        <v>478.34</v>
      </c>
      <c r="C1943">
        <v>20.1203</v>
      </c>
      <c r="D1943">
        <v>9.2586299999999996E-2</v>
      </c>
      <c r="E1943">
        <v>-1</v>
      </c>
      <c r="F1943">
        <v>-1</v>
      </c>
      <c r="G1943">
        <v>759.98500000000001</v>
      </c>
    </row>
    <row r="1944" spans="1:7" x14ac:dyDescent="0.25">
      <c r="A1944">
        <v>5</v>
      </c>
      <c r="B1944">
        <v>282.267</v>
      </c>
      <c r="C1944">
        <v>18.1584</v>
      </c>
      <c r="D1944">
        <v>0.113638</v>
      </c>
      <c r="E1944">
        <v>-1</v>
      </c>
      <c r="F1944">
        <v>-1</v>
      </c>
      <c r="G1944">
        <v>87.101500000000001</v>
      </c>
    </row>
    <row r="1945" spans="1:7" x14ac:dyDescent="0.25">
      <c r="A1945">
        <v>5</v>
      </c>
      <c r="B1945">
        <v>576.21699999999998</v>
      </c>
      <c r="C1945">
        <v>16.8919</v>
      </c>
      <c r="D1945">
        <v>0.15332599999999999</v>
      </c>
      <c r="E1945">
        <v>-1</v>
      </c>
      <c r="F1945">
        <v>-1</v>
      </c>
      <c r="G1945">
        <v>913.37</v>
      </c>
    </row>
    <row r="1946" spans="1:7" x14ac:dyDescent="0.25">
      <c r="A1946">
        <v>5</v>
      </c>
      <c r="B1946">
        <v>313.32</v>
      </c>
      <c r="C1946">
        <v>19.145299999999999</v>
      </c>
      <c r="D1946">
        <v>0.38299100000000003</v>
      </c>
      <c r="E1946">
        <v>-1</v>
      </c>
      <c r="F1946">
        <v>-1</v>
      </c>
      <c r="G1946">
        <v>609.71100000000001</v>
      </c>
    </row>
    <row r="1947" spans="1:7" x14ac:dyDescent="0.25">
      <c r="A1947">
        <v>5</v>
      </c>
      <c r="B1947">
        <v>275.09899999999999</v>
      </c>
      <c r="C1947">
        <v>18.5045</v>
      </c>
      <c r="D1947">
        <v>0.123833</v>
      </c>
      <c r="E1947">
        <v>-1</v>
      </c>
      <c r="F1947">
        <v>-1</v>
      </c>
      <c r="G1947">
        <v>184.01400000000001</v>
      </c>
    </row>
    <row r="1948" spans="1:7" x14ac:dyDescent="0.25">
      <c r="A1948">
        <v>5</v>
      </c>
      <c r="B1948">
        <v>595.91700000000003</v>
      </c>
      <c r="C1948">
        <v>16.184999999999999</v>
      </c>
      <c r="D1948">
        <v>0.12684400000000001</v>
      </c>
      <c r="E1948">
        <v>-1</v>
      </c>
      <c r="F1948">
        <v>-1</v>
      </c>
      <c r="G1948">
        <v>994.72799999999995</v>
      </c>
    </row>
    <row r="1949" spans="1:7" x14ac:dyDescent="0.25">
      <c r="A1949">
        <v>5</v>
      </c>
      <c r="B1949">
        <v>268.61500000000001</v>
      </c>
      <c r="C1949">
        <v>18.453399999999998</v>
      </c>
      <c r="D1949">
        <v>0.12026299999999999</v>
      </c>
      <c r="E1949">
        <v>-1</v>
      </c>
      <c r="F1949">
        <v>-1</v>
      </c>
      <c r="G1949">
        <v>80.640699999999995</v>
      </c>
    </row>
    <row r="1950" spans="1:7" x14ac:dyDescent="0.25">
      <c r="A1950">
        <v>5</v>
      </c>
      <c r="B1950">
        <v>295.35000000000002</v>
      </c>
      <c r="C1950">
        <v>19.345800000000001</v>
      </c>
      <c r="D1950">
        <v>0.40564299999999998</v>
      </c>
      <c r="E1950">
        <v>-1</v>
      </c>
      <c r="F1950">
        <v>-1</v>
      </c>
      <c r="G1950">
        <v>342.42399999999998</v>
      </c>
    </row>
    <row r="1951" spans="1:7" x14ac:dyDescent="0.25">
      <c r="A1951">
        <v>5</v>
      </c>
      <c r="B1951">
        <v>616.54600000000005</v>
      </c>
      <c r="C1951">
        <v>16.287099999999999</v>
      </c>
      <c r="D1951">
        <v>0.19861999999999999</v>
      </c>
      <c r="E1951">
        <v>-1</v>
      </c>
      <c r="F1951">
        <v>-1</v>
      </c>
      <c r="G1951">
        <v>1152.6600000000001</v>
      </c>
    </row>
    <row r="1952" spans="1:7" x14ac:dyDescent="0.25">
      <c r="A1952">
        <v>5</v>
      </c>
      <c r="B1952">
        <v>286.55700000000002</v>
      </c>
      <c r="C1952">
        <v>19.908000000000001</v>
      </c>
      <c r="D1952">
        <v>0.42184300000000002</v>
      </c>
      <c r="E1952">
        <v>-1</v>
      </c>
      <c r="F1952">
        <v>-1</v>
      </c>
      <c r="G1952">
        <v>119.884</v>
      </c>
    </row>
    <row r="1953" spans="1:7" x14ac:dyDescent="0.25">
      <c r="A1953">
        <v>5</v>
      </c>
      <c r="B1953">
        <v>436.61</v>
      </c>
      <c r="C1953">
        <v>19.101600000000001</v>
      </c>
      <c r="D1953">
        <v>0.570801</v>
      </c>
      <c r="E1953">
        <v>-1</v>
      </c>
      <c r="F1953">
        <v>-1</v>
      </c>
      <c r="G1953">
        <v>617.84699999999998</v>
      </c>
    </row>
    <row r="1954" spans="1:7" x14ac:dyDescent="0.25">
      <c r="A1954">
        <v>5</v>
      </c>
      <c r="B1954">
        <v>273.798</v>
      </c>
      <c r="C1954">
        <v>20.125299999999999</v>
      </c>
      <c r="D1954">
        <v>0.425541</v>
      </c>
      <c r="E1954">
        <v>-1</v>
      </c>
      <c r="F1954">
        <v>-1</v>
      </c>
      <c r="G1954">
        <v>345.05599999999998</v>
      </c>
    </row>
    <row r="1955" spans="1:7" x14ac:dyDescent="0.25">
      <c r="A1955">
        <v>5</v>
      </c>
      <c r="B1955">
        <v>281.988</v>
      </c>
      <c r="C1955">
        <v>19.739000000000001</v>
      </c>
      <c r="D1955">
        <v>0.426033</v>
      </c>
      <c r="E1955">
        <v>-1</v>
      </c>
      <c r="F1955">
        <v>-1</v>
      </c>
      <c r="G1955">
        <v>79.444199999999995</v>
      </c>
    </row>
    <row r="1956" spans="1:7" x14ac:dyDescent="0.25">
      <c r="A1956">
        <v>5</v>
      </c>
      <c r="B1956">
        <v>450.387</v>
      </c>
      <c r="C1956">
        <v>19.6584</v>
      </c>
      <c r="D1956">
        <v>0.58504699999999998</v>
      </c>
      <c r="E1956">
        <v>-1</v>
      </c>
      <c r="F1956">
        <v>-1</v>
      </c>
      <c r="G1956">
        <v>756.87400000000002</v>
      </c>
    </row>
    <row r="1957" spans="1:7" x14ac:dyDescent="0.25">
      <c r="A1957">
        <v>5</v>
      </c>
      <c r="B1957">
        <v>233.917</v>
      </c>
      <c r="C1957">
        <v>19.745799999999999</v>
      </c>
      <c r="D1957">
        <v>1.52091</v>
      </c>
      <c r="E1957">
        <v>-1</v>
      </c>
      <c r="F1957">
        <v>-1</v>
      </c>
      <c r="G1957">
        <v>257.23700000000002</v>
      </c>
    </row>
    <row r="1958" spans="1:7" x14ac:dyDescent="0.25">
      <c r="A1958">
        <v>5</v>
      </c>
      <c r="B1958">
        <v>640.09799999999996</v>
      </c>
      <c r="C1958">
        <v>15.6198</v>
      </c>
      <c r="D1958">
        <v>1.6184000000000001</v>
      </c>
      <c r="E1958">
        <v>-1</v>
      </c>
      <c r="F1958">
        <v>-1</v>
      </c>
      <c r="G1958">
        <v>871.97199999999998</v>
      </c>
    </row>
    <row r="1959" spans="1:7" x14ac:dyDescent="0.25">
      <c r="A1959">
        <v>5</v>
      </c>
      <c r="B1959">
        <v>243.375</v>
      </c>
      <c r="C1959">
        <v>19.6325</v>
      </c>
      <c r="D1959">
        <v>1.5285</v>
      </c>
      <c r="E1959">
        <v>-1</v>
      </c>
      <c r="F1959">
        <v>-1</v>
      </c>
      <c r="G1959">
        <v>223.49700000000001</v>
      </c>
    </row>
    <row r="1960" spans="1:7" x14ac:dyDescent="0.25">
      <c r="A1960">
        <v>5</v>
      </c>
      <c r="B1960">
        <v>223.09</v>
      </c>
      <c r="C1960">
        <v>20.289100000000001</v>
      </c>
      <c r="D1960">
        <v>1.5321199999999999</v>
      </c>
      <c r="E1960">
        <v>-1</v>
      </c>
      <c r="F1960">
        <v>-1</v>
      </c>
      <c r="G1960">
        <v>273.98700000000002</v>
      </c>
    </row>
    <row r="1961" spans="1:7" x14ac:dyDescent="0.25">
      <c r="A1961">
        <v>5</v>
      </c>
      <c r="B1961">
        <v>10.509600000000001</v>
      </c>
      <c r="C1961">
        <v>10.2182</v>
      </c>
      <c r="D1961">
        <v>-1.7184600000000001</v>
      </c>
      <c r="E1961">
        <v>0</v>
      </c>
      <c r="F1961">
        <v>-1</v>
      </c>
      <c r="G1961">
        <v>103.134</v>
      </c>
    </row>
    <row r="1962" spans="1:7" x14ac:dyDescent="0.25">
      <c r="A1962">
        <v>5</v>
      </c>
      <c r="B1962">
        <v>33.274500000000003</v>
      </c>
      <c r="C1962">
        <v>12.5541</v>
      </c>
      <c r="D1962">
        <v>1.54715</v>
      </c>
      <c r="E1962">
        <v>-1</v>
      </c>
      <c r="F1962">
        <v>-1</v>
      </c>
      <c r="G1962">
        <v>143.81299999999999</v>
      </c>
    </row>
    <row r="1963" spans="1:7" x14ac:dyDescent="0.25">
      <c r="A1963">
        <v>5</v>
      </c>
      <c r="B1963">
        <v>300.565</v>
      </c>
      <c r="C1963">
        <v>18.646699999999999</v>
      </c>
      <c r="D1963">
        <v>-3.1060099999999999</v>
      </c>
      <c r="E1963">
        <v>-1</v>
      </c>
      <c r="F1963">
        <v>-1</v>
      </c>
      <c r="G1963">
        <v>518.78099999999995</v>
      </c>
    </row>
    <row r="1964" spans="1:7" x14ac:dyDescent="0.25">
      <c r="A1964">
        <v>5</v>
      </c>
      <c r="B1964">
        <v>310.28699999999998</v>
      </c>
      <c r="C1964">
        <v>18.6388</v>
      </c>
      <c r="D1964">
        <v>-3.0764100000000001</v>
      </c>
      <c r="E1964">
        <v>-1</v>
      </c>
      <c r="F1964">
        <v>-1</v>
      </c>
      <c r="G1964">
        <v>458.47899999999998</v>
      </c>
    </row>
    <row r="1965" spans="1:7" x14ac:dyDescent="0.25">
      <c r="A1965">
        <v>5</v>
      </c>
      <c r="B1965">
        <v>220.86099999999999</v>
      </c>
      <c r="C1965">
        <v>19.729900000000001</v>
      </c>
      <c r="D1965">
        <v>-2.5619100000000001</v>
      </c>
      <c r="E1965">
        <v>-1</v>
      </c>
      <c r="F1965">
        <v>10</v>
      </c>
      <c r="G1965">
        <v>414.21100000000001</v>
      </c>
    </row>
    <row r="1966" spans="1:7" x14ac:dyDescent="0.25">
      <c r="A1966">
        <v>5</v>
      </c>
      <c r="B1966">
        <v>284.66300000000001</v>
      </c>
      <c r="C1966">
        <v>19.300999999999998</v>
      </c>
      <c r="D1966">
        <v>2.6326000000000001</v>
      </c>
      <c r="E1966">
        <v>-1</v>
      </c>
      <c r="F1966">
        <v>-1</v>
      </c>
      <c r="G1966">
        <v>554.43499999999995</v>
      </c>
    </row>
    <row r="1967" spans="1:7" x14ac:dyDescent="0.25">
      <c r="A1967">
        <v>5</v>
      </c>
      <c r="B1967">
        <v>275.79199999999997</v>
      </c>
      <c r="C1967">
        <v>19.043199999999999</v>
      </c>
      <c r="D1967">
        <v>2.6415099999999998</v>
      </c>
      <c r="E1967">
        <v>-1</v>
      </c>
      <c r="F1967">
        <v>-1</v>
      </c>
      <c r="G1967">
        <v>367.78899999999999</v>
      </c>
    </row>
    <row r="1968" spans="1:7" x14ac:dyDescent="0.25">
      <c r="A1968">
        <v>5</v>
      </c>
      <c r="B1968">
        <v>267.19799999999998</v>
      </c>
      <c r="C1968">
        <v>19.456</v>
      </c>
      <c r="D1968">
        <v>2.6455500000000001</v>
      </c>
      <c r="E1968">
        <v>-1</v>
      </c>
      <c r="F1968">
        <v>-1</v>
      </c>
      <c r="G1968">
        <v>412.29700000000003</v>
      </c>
    </row>
    <row r="1969" spans="1:7" x14ac:dyDescent="0.25">
      <c r="A1969">
        <v>5</v>
      </c>
      <c r="B1969">
        <v>257.512</v>
      </c>
      <c r="C1969">
        <v>19.224</v>
      </c>
      <c r="D1969">
        <v>2.6372399999999998</v>
      </c>
      <c r="E1969">
        <v>-1</v>
      </c>
      <c r="F1969">
        <v>-1</v>
      </c>
      <c r="G1969">
        <v>472.11900000000003</v>
      </c>
    </row>
    <row r="1970" spans="1:7" x14ac:dyDescent="0.25">
      <c r="A1970">
        <v>5</v>
      </c>
      <c r="B1970">
        <v>247.75899999999999</v>
      </c>
      <c r="C1970">
        <v>19.1998</v>
      </c>
      <c r="D1970">
        <v>2.61144</v>
      </c>
      <c r="E1970">
        <v>-1</v>
      </c>
      <c r="F1970">
        <v>-1</v>
      </c>
      <c r="G1970">
        <v>399.13600000000002</v>
      </c>
    </row>
    <row r="1971" spans="1:7" x14ac:dyDescent="0.25">
      <c r="A1971">
        <v>5</v>
      </c>
      <c r="B1971">
        <v>239.559</v>
      </c>
      <c r="C1971">
        <v>19.2698</v>
      </c>
      <c r="D1971">
        <v>2.5909900000000001</v>
      </c>
      <c r="E1971">
        <v>-1</v>
      </c>
      <c r="F1971">
        <v>-1</v>
      </c>
      <c r="G1971">
        <v>336.44200000000001</v>
      </c>
    </row>
    <row r="1972" spans="1:7" x14ac:dyDescent="0.25">
      <c r="A1972">
        <v>5</v>
      </c>
      <c r="B1972">
        <v>119.437</v>
      </c>
      <c r="C1972">
        <v>18.021599999999999</v>
      </c>
      <c r="D1972">
        <v>-2.77745</v>
      </c>
      <c r="E1972">
        <v>-1</v>
      </c>
      <c r="F1972">
        <v>10</v>
      </c>
      <c r="G1972">
        <v>231.87200000000001</v>
      </c>
    </row>
    <row r="1973" spans="1:7" x14ac:dyDescent="0.25">
      <c r="A1973">
        <v>5</v>
      </c>
      <c r="B1973">
        <v>118.565</v>
      </c>
      <c r="C1973">
        <v>16.814399999999999</v>
      </c>
      <c r="D1973">
        <v>2.67395</v>
      </c>
      <c r="E1973">
        <v>-1</v>
      </c>
      <c r="F1973">
        <v>-1</v>
      </c>
      <c r="G1973">
        <v>342.66300000000001</v>
      </c>
    </row>
    <row r="1974" spans="1:7" x14ac:dyDescent="0.25">
      <c r="A1974">
        <v>5</v>
      </c>
      <c r="B1974">
        <v>922.44</v>
      </c>
      <c r="C1974">
        <v>25.585100000000001</v>
      </c>
      <c r="D1974">
        <v>1.49468</v>
      </c>
      <c r="E1974">
        <v>-1</v>
      </c>
      <c r="F1974">
        <v>-1</v>
      </c>
      <c r="G1974">
        <v>414.68900000000002</v>
      </c>
    </row>
    <row r="1975" spans="1:7" x14ac:dyDescent="0.25">
      <c r="A1975">
        <v>5</v>
      </c>
      <c r="B1975">
        <v>356.89299999999997</v>
      </c>
      <c r="C1975">
        <v>19.619299999999999</v>
      </c>
      <c r="D1975">
        <v>-1.6279600000000001</v>
      </c>
      <c r="E1975">
        <v>-1</v>
      </c>
      <c r="F1975">
        <v>7</v>
      </c>
      <c r="G1975">
        <v>361.08800000000002</v>
      </c>
    </row>
    <row r="1976" spans="1:7" x14ac:dyDescent="0.25">
      <c r="A1976">
        <v>5</v>
      </c>
      <c r="B1976">
        <v>599.87400000000002</v>
      </c>
      <c r="C1976">
        <v>20.174900000000001</v>
      </c>
      <c r="D1976">
        <v>-1.64323</v>
      </c>
      <c r="E1976">
        <v>-1</v>
      </c>
      <c r="F1976">
        <v>7</v>
      </c>
      <c r="G1976">
        <v>1439.57</v>
      </c>
    </row>
    <row r="1977" spans="1:7" x14ac:dyDescent="0.25">
      <c r="A1977">
        <v>5</v>
      </c>
      <c r="B1977">
        <v>182.001</v>
      </c>
      <c r="C1977">
        <v>17.602699999999999</v>
      </c>
      <c r="D1977">
        <v>-1.3918299999999999</v>
      </c>
      <c r="E1977">
        <v>-1</v>
      </c>
      <c r="F1977">
        <v>7</v>
      </c>
      <c r="G1977">
        <v>297.43700000000001</v>
      </c>
    </row>
    <row r="1978" spans="1:7" x14ac:dyDescent="0.25">
      <c r="A1978">
        <v>5</v>
      </c>
      <c r="B1978">
        <v>173.35</v>
      </c>
      <c r="C1978">
        <v>17.5532</v>
      </c>
      <c r="D1978">
        <v>-1.40161</v>
      </c>
      <c r="E1978">
        <v>-1</v>
      </c>
      <c r="F1978">
        <v>7</v>
      </c>
      <c r="G1978">
        <v>307.24799999999999</v>
      </c>
    </row>
    <row r="1979" spans="1:7" x14ac:dyDescent="0.25">
      <c r="A1979">
        <v>5</v>
      </c>
      <c r="B1979">
        <v>163.99600000000001</v>
      </c>
      <c r="C1979">
        <v>17.470099999999999</v>
      </c>
      <c r="D1979">
        <v>-1.38666</v>
      </c>
      <c r="E1979">
        <v>-1</v>
      </c>
      <c r="F1979">
        <v>7</v>
      </c>
      <c r="G1979">
        <v>324.238</v>
      </c>
    </row>
    <row r="1980" spans="1:7" x14ac:dyDescent="0.25">
      <c r="A1980">
        <v>5</v>
      </c>
      <c r="B1980">
        <v>153.97399999999999</v>
      </c>
      <c r="C1980">
        <v>17.180199999999999</v>
      </c>
      <c r="D1980">
        <v>-1.37706</v>
      </c>
      <c r="E1980">
        <v>-1</v>
      </c>
      <c r="F1980">
        <v>7</v>
      </c>
      <c r="G1980">
        <v>273.26900000000001</v>
      </c>
    </row>
    <row r="1981" spans="1:7" x14ac:dyDescent="0.25">
      <c r="A1981">
        <v>5</v>
      </c>
      <c r="B1981">
        <v>99.278700000000001</v>
      </c>
      <c r="C1981">
        <v>15.361000000000001</v>
      </c>
      <c r="D1981">
        <v>-1.44736</v>
      </c>
      <c r="E1981">
        <v>-1</v>
      </c>
      <c r="F1981">
        <v>7</v>
      </c>
      <c r="G1981">
        <v>317.77699999999999</v>
      </c>
    </row>
    <row r="1982" spans="1:7" x14ac:dyDescent="0.25">
      <c r="A1982">
        <v>5</v>
      </c>
      <c r="B1982">
        <v>573.20399999999995</v>
      </c>
      <c r="C1982">
        <v>16.574400000000001</v>
      </c>
      <c r="D1982">
        <v>1.6084099999999999</v>
      </c>
      <c r="E1982">
        <v>-1</v>
      </c>
      <c r="F1982">
        <v>-1</v>
      </c>
      <c r="G1982">
        <v>1166.54</v>
      </c>
    </row>
    <row r="1983" spans="1:7" x14ac:dyDescent="0.25">
      <c r="A1983">
        <v>5</v>
      </c>
      <c r="B1983">
        <v>799.10699999999997</v>
      </c>
      <c r="C1983">
        <v>16.411300000000001</v>
      </c>
      <c r="D1983">
        <v>1.4752799999999999</v>
      </c>
      <c r="E1983">
        <v>-1</v>
      </c>
      <c r="F1983">
        <v>-1</v>
      </c>
      <c r="G1983">
        <v>505.85899999999998</v>
      </c>
    </row>
    <row r="1984" spans="1:7" x14ac:dyDescent="0.25">
      <c r="A1984">
        <v>5</v>
      </c>
      <c r="B1984">
        <v>925.471</v>
      </c>
      <c r="C1984">
        <v>23.771799999999999</v>
      </c>
      <c r="D1984">
        <v>1.32836</v>
      </c>
      <c r="E1984">
        <v>-1</v>
      </c>
      <c r="F1984">
        <v>-1</v>
      </c>
      <c r="G1984">
        <v>441.72899999999998</v>
      </c>
    </row>
    <row r="1985" spans="1:7" x14ac:dyDescent="0.25">
      <c r="A1985">
        <v>5</v>
      </c>
      <c r="B1985">
        <v>376.58300000000003</v>
      </c>
      <c r="C1985">
        <v>20.412800000000001</v>
      </c>
      <c r="D1985">
        <v>-1.6208800000000001</v>
      </c>
      <c r="E1985">
        <v>-1</v>
      </c>
      <c r="F1985">
        <v>7</v>
      </c>
      <c r="G1985">
        <v>398.178</v>
      </c>
    </row>
    <row r="1986" spans="1:7" x14ac:dyDescent="0.25">
      <c r="A1986">
        <v>5</v>
      </c>
      <c r="B1986">
        <v>366.53300000000002</v>
      </c>
      <c r="C1986">
        <v>19.8904</v>
      </c>
      <c r="D1986">
        <v>-1.6291100000000001</v>
      </c>
      <c r="E1986">
        <v>-1</v>
      </c>
      <c r="F1986">
        <v>7</v>
      </c>
      <c r="G1986">
        <v>374.01</v>
      </c>
    </row>
    <row r="1987" spans="1:7" x14ac:dyDescent="0.25">
      <c r="A1987">
        <v>5</v>
      </c>
      <c r="B1987">
        <v>386.76299999999998</v>
      </c>
      <c r="C1987">
        <v>20.626100000000001</v>
      </c>
      <c r="D1987">
        <v>-1.6233200000000001</v>
      </c>
      <c r="E1987">
        <v>-1</v>
      </c>
      <c r="F1987">
        <v>7</v>
      </c>
      <c r="G1987">
        <v>371.13900000000001</v>
      </c>
    </row>
    <row r="1988" spans="1:7" x14ac:dyDescent="0.25">
      <c r="A1988">
        <v>5</v>
      </c>
      <c r="B1988">
        <v>191.124</v>
      </c>
      <c r="C1988">
        <v>17.8565</v>
      </c>
      <c r="D1988">
        <v>-1.38645</v>
      </c>
      <c r="E1988">
        <v>-1</v>
      </c>
      <c r="F1988">
        <v>7</v>
      </c>
      <c r="G1988">
        <v>274.70499999999998</v>
      </c>
    </row>
    <row r="1989" spans="1:7" x14ac:dyDescent="0.25">
      <c r="A1989">
        <v>5</v>
      </c>
      <c r="B1989">
        <v>393.72399999999999</v>
      </c>
      <c r="C1989">
        <v>17.438800000000001</v>
      </c>
      <c r="D1989">
        <v>1.7217</v>
      </c>
      <c r="E1989">
        <v>-1</v>
      </c>
      <c r="F1989">
        <v>-1</v>
      </c>
      <c r="G1989">
        <v>355.10599999999999</v>
      </c>
    </row>
    <row r="1990" spans="1:7" x14ac:dyDescent="0.25">
      <c r="A1990">
        <v>5</v>
      </c>
      <c r="B1990">
        <v>87.043000000000006</v>
      </c>
      <c r="C1990">
        <v>15.8565</v>
      </c>
      <c r="D1990">
        <v>-1.42618</v>
      </c>
      <c r="E1990">
        <v>-1</v>
      </c>
      <c r="F1990">
        <v>7</v>
      </c>
      <c r="G1990">
        <v>146.20599999999999</v>
      </c>
    </row>
    <row r="1991" spans="1:7" x14ac:dyDescent="0.25">
      <c r="A1991">
        <v>5</v>
      </c>
      <c r="B1991">
        <v>522.92899999999997</v>
      </c>
      <c r="C1991">
        <v>17.958200000000001</v>
      </c>
      <c r="D1991">
        <v>1.5592999999999999</v>
      </c>
      <c r="E1991">
        <v>-1</v>
      </c>
      <c r="F1991">
        <v>-1</v>
      </c>
      <c r="G1991">
        <v>648.23599999999999</v>
      </c>
    </row>
    <row r="1992" spans="1:7" x14ac:dyDescent="0.25">
      <c r="A1992">
        <v>5</v>
      </c>
      <c r="B1992">
        <v>510.60599999999999</v>
      </c>
      <c r="C1992">
        <v>17.687999999999999</v>
      </c>
      <c r="D1992">
        <v>1.5511600000000001</v>
      </c>
      <c r="E1992">
        <v>-1</v>
      </c>
      <c r="F1992">
        <v>-1</v>
      </c>
      <c r="G1992">
        <v>406.79300000000001</v>
      </c>
    </row>
    <row r="1993" spans="1:7" x14ac:dyDescent="0.25">
      <c r="A1993">
        <v>5</v>
      </c>
      <c r="B1993">
        <v>552.35500000000002</v>
      </c>
      <c r="C1993">
        <v>17.072800000000001</v>
      </c>
      <c r="D1993">
        <v>1.59179</v>
      </c>
      <c r="E1993">
        <v>-1</v>
      </c>
      <c r="F1993">
        <v>-1</v>
      </c>
      <c r="G1993">
        <v>675.03700000000003</v>
      </c>
    </row>
    <row r="1994" spans="1:7" x14ac:dyDescent="0.25">
      <c r="A1994">
        <v>5</v>
      </c>
      <c r="B1994">
        <v>63.560400000000001</v>
      </c>
      <c r="C1994">
        <v>15.5098</v>
      </c>
      <c r="D1994">
        <v>-1.42547</v>
      </c>
      <c r="E1994">
        <v>-1</v>
      </c>
      <c r="F1994">
        <v>7</v>
      </c>
      <c r="G1994">
        <v>286.90899999999999</v>
      </c>
    </row>
    <row r="1995" spans="1:7" x14ac:dyDescent="0.25">
      <c r="A1995">
        <v>5</v>
      </c>
      <c r="B1995">
        <v>537.55899999999997</v>
      </c>
      <c r="C1995">
        <v>17.8581</v>
      </c>
      <c r="D1995">
        <v>1.55769</v>
      </c>
      <c r="E1995">
        <v>-1</v>
      </c>
      <c r="F1995">
        <v>-1</v>
      </c>
      <c r="G1995">
        <v>603.72799999999995</v>
      </c>
    </row>
    <row r="1996" spans="1:7" x14ac:dyDescent="0.25">
      <c r="A1996">
        <v>5</v>
      </c>
      <c r="B1996">
        <v>24.793900000000001</v>
      </c>
      <c r="C1996">
        <v>11.591200000000001</v>
      </c>
      <c r="D1996">
        <v>1.50268</v>
      </c>
      <c r="E1996">
        <v>-1</v>
      </c>
      <c r="F1996">
        <v>-1</v>
      </c>
      <c r="G1996">
        <v>120.84099999999999</v>
      </c>
    </row>
    <row r="1997" spans="1:7" x14ac:dyDescent="0.25">
      <c r="A1997">
        <v>5</v>
      </c>
      <c r="B1997">
        <v>837.72400000000005</v>
      </c>
      <c r="C1997">
        <v>18.013000000000002</v>
      </c>
      <c r="D1997">
        <v>1.4762999999999999</v>
      </c>
      <c r="E1997">
        <v>-1</v>
      </c>
      <c r="F1997">
        <v>-1</v>
      </c>
      <c r="G1997">
        <v>808.8</v>
      </c>
    </row>
    <row r="1998" spans="1:7" x14ac:dyDescent="0.25">
      <c r="A1998">
        <v>5</v>
      </c>
      <c r="B1998">
        <v>892.69799999999998</v>
      </c>
      <c r="C1998">
        <v>23.3947</v>
      </c>
      <c r="D1998">
        <v>1.48936</v>
      </c>
      <c r="E1998">
        <v>-1</v>
      </c>
      <c r="F1998">
        <v>-1</v>
      </c>
      <c r="G1998">
        <v>629.09299999999996</v>
      </c>
    </row>
    <row r="1999" spans="1:7" x14ac:dyDescent="0.25">
      <c r="A1999">
        <v>5</v>
      </c>
      <c r="B1999">
        <v>354.31799999999998</v>
      </c>
      <c r="C1999">
        <v>19.3062</v>
      </c>
      <c r="D1999">
        <v>-0.35254999999999997</v>
      </c>
      <c r="E1999">
        <v>-1</v>
      </c>
      <c r="F1999">
        <v>-1</v>
      </c>
      <c r="G1999">
        <v>821.96100000000001</v>
      </c>
    </row>
    <row r="2000" spans="1:7" x14ac:dyDescent="0.25">
      <c r="A2000">
        <v>5</v>
      </c>
      <c r="B2000">
        <v>398.23200000000003</v>
      </c>
      <c r="C2000">
        <v>20.960599999999999</v>
      </c>
      <c r="D2000">
        <v>-1.6101799999999999</v>
      </c>
      <c r="E2000">
        <v>-1</v>
      </c>
      <c r="F2000">
        <v>7</v>
      </c>
      <c r="G2000">
        <v>453.69400000000002</v>
      </c>
    </row>
    <row r="2001" spans="1:7" x14ac:dyDescent="0.25">
      <c r="A2001">
        <v>5</v>
      </c>
      <c r="B2001">
        <v>432.31900000000002</v>
      </c>
      <c r="C2001">
        <v>20.468</v>
      </c>
      <c r="D2001">
        <v>-1.4419999999999999</v>
      </c>
      <c r="E2001">
        <v>-1</v>
      </c>
      <c r="F2001">
        <v>-1</v>
      </c>
      <c r="G2001">
        <v>1201.71</v>
      </c>
    </row>
    <row r="2002" spans="1:7" x14ac:dyDescent="0.25">
      <c r="A2002">
        <v>5</v>
      </c>
      <c r="B2002">
        <v>553.76300000000003</v>
      </c>
      <c r="C2002">
        <v>18.586500000000001</v>
      </c>
      <c r="D2002">
        <v>-0.39547199999999999</v>
      </c>
      <c r="E2002">
        <v>-1</v>
      </c>
      <c r="F2002">
        <v>-1</v>
      </c>
      <c r="G2002">
        <v>1015.07</v>
      </c>
    </row>
    <row r="2003" spans="1:7" x14ac:dyDescent="0.25">
      <c r="A2003">
        <v>5</v>
      </c>
      <c r="B2003">
        <v>506.62099999999998</v>
      </c>
      <c r="C2003">
        <v>20.333200000000001</v>
      </c>
      <c r="D2003">
        <v>-1.5698099999999999</v>
      </c>
      <c r="E2003">
        <v>-1</v>
      </c>
      <c r="F2003">
        <v>7</v>
      </c>
      <c r="G2003">
        <v>593.43899999999996</v>
      </c>
    </row>
    <row r="2004" spans="1:7" x14ac:dyDescent="0.25">
      <c r="A2004">
        <v>5</v>
      </c>
      <c r="B2004">
        <v>576.26199999999994</v>
      </c>
      <c r="C2004">
        <v>18.679500000000001</v>
      </c>
      <c r="D2004">
        <v>-0.42064299999999999</v>
      </c>
      <c r="E2004">
        <v>-1</v>
      </c>
      <c r="F2004">
        <v>-1</v>
      </c>
      <c r="G2004">
        <v>1201.47</v>
      </c>
    </row>
    <row r="2005" spans="1:7" x14ac:dyDescent="0.25">
      <c r="A2005">
        <v>5</v>
      </c>
      <c r="B2005">
        <v>529.03499999999997</v>
      </c>
      <c r="C2005">
        <v>20.255199999999999</v>
      </c>
      <c r="D2005">
        <v>-1.5756300000000001</v>
      </c>
      <c r="E2005">
        <v>-1</v>
      </c>
      <c r="F2005">
        <v>7</v>
      </c>
      <c r="G2005">
        <v>1040.67</v>
      </c>
    </row>
    <row r="2006" spans="1:7" x14ac:dyDescent="0.25">
      <c r="A2006">
        <v>5</v>
      </c>
      <c r="B2006">
        <v>553.07399999999996</v>
      </c>
      <c r="C2006">
        <v>20.688700000000001</v>
      </c>
      <c r="D2006">
        <v>-1.5932599999999999</v>
      </c>
      <c r="E2006">
        <v>-1</v>
      </c>
      <c r="F2006">
        <v>7</v>
      </c>
      <c r="G2006">
        <v>655.41499999999996</v>
      </c>
    </row>
    <row r="2007" spans="1:7" x14ac:dyDescent="0.25">
      <c r="A2007">
        <v>5</v>
      </c>
      <c r="B2007">
        <v>570.48900000000003</v>
      </c>
      <c r="C2007">
        <v>20.735600000000002</v>
      </c>
      <c r="D2007">
        <v>-1.6007800000000001</v>
      </c>
      <c r="E2007">
        <v>-1</v>
      </c>
      <c r="F2007">
        <v>7</v>
      </c>
      <c r="G2007">
        <v>745.86699999999996</v>
      </c>
    </row>
    <row r="2008" spans="1:7" x14ac:dyDescent="0.25">
      <c r="A2008">
        <v>5</v>
      </c>
      <c r="B2008">
        <v>200.417</v>
      </c>
      <c r="C2008">
        <v>18.277699999999999</v>
      </c>
      <c r="D2008">
        <v>-1.3794900000000001</v>
      </c>
      <c r="E2008">
        <v>-1</v>
      </c>
      <c r="F2008">
        <v>7</v>
      </c>
      <c r="G2008">
        <v>253.40799999999999</v>
      </c>
    </row>
    <row r="2009" spans="1:7" x14ac:dyDescent="0.25">
      <c r="A2009">
        <v>5</v>
      </c>
      <c r="B2009">
        <v>408.42</v>
      </c>
      <c r="C2009">
        <v>17.651299999999999</v>
      </c>
      <c r="D2009">
        <v>1.70478</v>
      </c>
      <c r="E2009">
        <v>-1</v>
      </c>
      <c r="F2009">
        <v>-1</v>
      </c>
      <c r="G2009">
        <v>301.02699999999999</v>
      </c>
    </row>
    <row r="2010" spans="1:7" x14ac:dyDescent="0.25">
      <c r="A2010">
        <v>5</v>
      </c>
      <c r="B2010">
        <v>77.177099999999996</v>
      </c>
      <c r="C2010">
        <v>15.7348</v>
      </c>
      <c r="D2010">
        <v>-1.4428399999999999</v>
      </c>
      <c r="E2010">
        <v>-1</v>
      </c>
      <c r="F2010">
        <v>7</v>
      </c>
      <c r="G2010">
        <v>127.063</v>
      </c>
    </row>
    <row r="2011" spans="1:7" x14ac:dyDescent="0.25">
      <c r="A2011">
        <v>5</v>
      </c>
      <c r="B2011">
        <v>424.13600000000002</v>
      </c>
      <c r="C2011">
        <v>18.320499999999999</v>
      </c>
      <c r="D2011">
        <v>1.59253</v>
      </c>
      <c r="E2011">
        <v>-1</v>
      </c>
      <c r="F2011">
        <v>-1</v>
      </c>
      <c r="G2011">
        <v>716.19500000000005</v>
      </c>
    </row>
    <row r="2012" spans="1:7" x14ac:dyDescent="0.25">
      <c r="A2012">
        <v>5</v>
      </c>
      <c r="B2012">
        <v>494.43599999999998</v>
      </c>
      <c r="C2012">
        <v>17.510200000000001</v>
      </c>
      <c r="D2012">
        <v>1.5588299999999999</v>
      </c>
      <c r="E2012">
        <v>-1</v>
      </c>
      <c r="F2012">
        <v>-1</v>
      </c>
      <c r="G2012">
        <v>982.04600000000005</v>
      </c>
    </row>
    <row r="2013" spans="1:7" x14ac:dyDescent="0.25">
      <c r="A2013">
        <v>5</v>
      </c>
      <c r="B2013">
        <v>759.18899999999996</v>
      </c>
      <c r="C2013">
        <v>16.029599999999999</v>
      </c>
      <c r="D2013">
        <v>1.4442699999999999</v>
      </c>
      <c r="E2013">
        <v>-1</v>
      </c>
      <c r="F2013">
        <v>-1</v>
      </c>
      <c r="G2013">
        <v>657.09</v>
      </c>
    </row>
    <row r="2014" spans="1:7" x14ac:dyDescent="0.25">
      <c r="A2014">
        <v>5</v>
      </c>
      <c r="B2014">
        <v>411.77699999999999</v>
      </c>
      <c r="C2014">
        <v>21.180499999999999</v>
      </c>
      <c r="D2014">
        <v>-1.5995299999999999</v>
      </c>
      <c r="E2014">
        <v>-1</v>
      </c>
      <c r="F2014">
        <v>7</v>
      </c>
      <c r="G2014">
        <v>496.048</v>
      </c>
    </row>
    <row r="2015" spans="1:7" x14ac:dyDescent="0.25">
      <c r="A2015">
        <v>5</v>
      </c>
      <c r="B2015">
        <v>492.24799999999999</v>
      </c>
      <c r="C2015">
        <v>20.694800000000001</v>
      </c>
      <c r="D2015">
        <v>-1.56941</v>
      </c>
      <c r="E2015">
        <v>-1</v>
      </c>
      <c r="F2015">
        <v>7</v>
      </c>
      <c r="G2015">
        <v>553.23800000000006</v>
      </c>
    </row>
    <row r="2016" spans="1:7" x14ac:dyDescent="0.25">
      <c r="A2016">
        <v>5</v>
      </c>
      <c r="B2016">
        <v>477.2</v>
      </c>
      <c r="C2016">
        <v>21.097899999999999</v>
      </c>
      <c r="D2016">
        <v>-1.5681799999999999</v>
      </c>
      <c r="E2016">
        <v>-1</v>
      </c>
      <c r="F2016">
        <v>7</v>
      </c>
      <c r="G2016">
        <v>541.274</v>
      </c>
    </row>
    <row r="2017" spans="1:7" x14ac:dyDescent="0.25">
      <c r="A2017">
        <v>5</v>
      </c>
      <c r="B2017">
        <v>219.68199999999999</v>
      </c>
      <c r="C2017">
        <v>17.934799999999999</v>
      </c>
      <c r="D2017">
        <v>-1.34443</v>
      </c>
      <c r="E2017">
        <v>-1</v>
      </c>
      <c r="F2017">
        <v>7</v>
      </c>
      <c r="G2017">
        <v>301.98399999999998</v>
      </c>
    </row>
    <row r="2018" spans="1:7" x14ac:dyDescent="0.25">
      <c r="A2018">
        <v>5</v>
      </c>
      <c r="B2018">
        <v>228.53100000000001</v>
      </c>
      <c r="C2018">
        <v>17.561399999999999</v>
      </c>
      <c r="D2018">
        <v>-1.355</v>
      </c>
      <c r="E2018">
        <v>-1</v>
      </c>
      <c r="F2018">
        <v>7</v>
      </c>
      <c r="G2018">
        <v>275.423</v>
      </c>
    </row>
    <row r="2019" spans="1:7" x14ac:dyDescent="0.25">
      <c r="A2019">
        <v>5</v>
      </c>
      <c r="B2019">
        <v>210.154</v>
      </c>
      <c r="C2019">
        <v>18.043700000000001</v>
      </c>
      <c r="D2019">
        <v>-1.3574999999999999</v>
      </c>
      <c r="E2019">
        <v>-1</v>
      </c>
      <c r="F2019">
        <v>7</v>
      </c>
      <c r="G2019">
        <v>287.14800000000002</v>
      </c>
    </row>
    <row r="2020" spans="1:7" x14ac:dyDescent="0.25">
      <c r="A2020">
        <v>5</v>
      </c>
      <c r="B2020">
        <v>439.57600000000002</v>
      </c>
      <c r="C2020">
        <v>18.16</v>
      </c>
      <c r="D2020">
        <v>1.5524199999999999</v>
      </c>
      <c r="E2020">
        <v>-1</v>
      </c>
      <c r="F2020">
        <v>-1</v>
      </c>
      <c r="G2020">
        <v>767.64200000000005</v>
      </c>
    </row>
    <row r="2021" spans="1:7" x14ac:dyDescent="0.25">
      <c r="A2021">
        <v>5</v>
      </c>
      <c r="B2021">
        <v>455.47</v>
      </c>
      <c r="C2021">
        <v>17.382899999999999</v>
      </c>
      <c r="D2021">
        <v>1.6806399999999999</v>
      </c>
      <c r="E2021">
        <v>-1</v>
      </c>
      <c r="F2021">
        <v>-1</v>
      </c>
      <c r="G2021">
        <v>347.44900000000001</v>
      </c>
    </row>
    <row r="2022" spans="1:7" x14ac:dyDescent="0.25">
      <c r="A2022">
        <v>5</v>
      </c>
      <c r="B2022">
        <v>473.20100000000002</v>
      </c>
      <c r="C2022">
        <v>16.826699999999999</v>
      </c>
      <c r="D2022">
        <v>1.66811</v>
      </c>
      <c r="E2022">
        <v>-1</v>
      </c>
      <c r="F2022">
        <v>-1</v>
      </c>
      <c r="G2022">
        <v>372.33499999999998</v>
      </c>
    </row>
    <row r="2023" spans="1:7" x14ac:dyDescent="0.25">
      <c r="A2023">
        <v>5</v>
      </c>
      <c r="B2023">
        <v>49.055500000000002</v>
      </c>
      <c r="C2023">
        <v>14.757400000000001</v>
      </c>
      <c r="D2023">
        <v>-1.38581</v>
      </c>
      <c r="E2023">
        <v>-1</v>
      </c>
      <c r="F2023">
        <v>7</v>
      </c>
      <c r="G2023">
        <v>123.952</v>
      </c>
    </row>
    <row r="2024" spans="1:7" x14ac:dyDescent="0.25">
      <c r="A2024">
        <v>5</v>
      </c>
      <c r="B2024">
        <v>186.81800000000001</v>
      </c>
      <c r="C2024">
        <v>17.153400000000001</v>
      </c>
      <c r="D2024">
        <v>1.2215499999999999</v>
      </c>
      <c r="E2024">
        <v>-1</v>
      </c>
      <c r="F2024">
        <v>-1</v>
      </c>
      <c r="G2024">
        <v>410.14299999999997</v>
      </c>
    </row>
    <row r="2025" spans="1:7" x14ac:dyDescent="0.25">
      <c r="A2025">
        <v>5</v>
      </c>
      <c r="B2025">
        <v>151.19999999999999</v>
      </c>
      <c r="C2025">
        <v>16.4861</v>
      </c>
      <c r="D2025">
        <v>1.2205299999999999</v>
      </c>
      <c r="E2025">
        <v>-1</v>
      </c>
      <c r="F2025">
        <v>-1</v>
      </c>
      <c r="G2025">
        <v>345.774</v>
      </c>
    </row>
    <row r="2026" spans="1:7" x14ac:dyDescent="0.25">
      <c r="A2026">
        <v>5</v>
      </c>
      <c r="B2026">
        <v>139.75200000000001</v>
      </c>
      <c r="C2026">
        <v>15.895300000000001</v>
      </c>
      <c r="D2026">
        <v>1.23045</v>
      </c>
      <c r="E2026">
        <v>-1</v>
      </c>
      <c r="F2026">
        <v>-1</v>
      </c>
      <c r="G2026">
        <v>283.55900000000003</v>
      </c>
    </row>
    <row r="2027" spans="1:7" x14ac:dyDescent="0.25">
      <c r="A2027">
        <v>5</v>
      </c>
      <c r="B2027">
        <v>229.16</v>
      </c>
      <c r="C2027">
        <v>19.104099999999999</v>
      </c>
      <c r="D2027">
        <v>-2.6111800000000001</v>
      </c>
      <c r="E2027">
        <v>-1</v>
      </c>
      <c r="F2027">
        <v>-1</v>
      </c>
      <c r="G2027">
        <v>391</v>
      </c>
    </row>
    <row r="2028" spans="1:7" x14ac:dyDescent="0.25">
      <c r="A2028">
        <v>5</v>
      </c>
      <c r="B2028">
        <v>246.29599999999999</v>
      </c>
      <c r="C2028">
        <v>18.9818</v>
      </c>
      <c r="D2028">
        <v>-2.5995400000000002</v>
      </c>
      <c r="E2028">
        <v>-1</v>
      </c>
      <c r="F2028">
        <v>-1</v>
      </c>
      <c r="G2028">
        <v>360.84899999999999</v>
      </c>
    </row>
    <row r="2029" spans="1:7" x14ac:dyDescent="0.25">
      <c r="A2029">
        <v>5</v>
      </c>
      <c r="B2029">
        <v>15.319100000000001</v>
      </c>
      <c r="C2029">
        <v>9.0080100000000005</v>
      </c>
      <c r="D2029">
        <v>1.34276</v>
      </c>
      <c r="E2029">
        <v>0</v>
      </c>
      <c r="F2029">
        <v>-1</v>
      </c>
      <c r="G2029">
        <v>193.82499999999999</v>
      </c>
    </row>
    <row r="2030" spans="1:7" x14ac:dyDescent="0.25">
      <c r="A2030">
        <v>5</v>
      </c>
      <c r="B2030">
        <v>866.58199999999999</v>
      </c>
      <c r="C2030">
        <v>20.616199999999999</v>
      </c>
      <c r="D2030">
        <v>1.48244</v>
      </c>
      <c r="E2030">
        <v>-1</v>
      </c>
      <c r="F2030">
        <v>-1</v>
      </c>
      <c r="G2030">
        <v>134.24199999999999</v>
      </c>
    </row>
    <row r="2031" spans="1:7" x14ac:dyDescent="0.25">
      <c r="A2031">
        <v>5</v>
      </c>
      <c r="B2031">
        <v>445.99900000000002</v>
      </c>
      <c r="C2031">
        <v>20.641200000000001</v>
      </c>
      <c r="D2031">
        <v>-1.5572699999999999</v>
      </c>
      <c r="E2031">
        <v>-1</v>
      </c>
      <c r="F2031">
        <v>7</v>
      </c>
      <c r="G2031">
        <v>541.274</v>
      </c>
    </row>
    <row r="2032" spans="1:7" x14ac:dyDescent="0.25">
      <c r="A2032">
        <v>5</v>
      </c>
      <c r="B2032">
        <v>461.30599999999998</v>
      </c>
      <c r="C2032">
        <v>20.635100000000001</v>
      </c>
      <c r="D2032">
        <v>-1.5152600000000001</v>
      </c>
      <c r="E2032">
        <v>-1</v>
      </c>
      <c r="F2032">
        <v>7</v>
      </c>
      <c r="G2032">
        <v>512.798</v>
      </c>
    </row>
    <row r="2033" spans="1:7" x14ac:dyDescent="0.25">
      <c r="A2033">
        <v>5</v>
      </c>
      <c r="B2033">
        <v>262.48</v>
      </c>
      <c r="C2033">
        <v>17.7258</v>
      </c>
      <c r="D2033">
        <v>-1.3232900000000001</v>
      </c>
      <c r="E2033">
        <v>-1</v>
      </c>
      <c r="F2033">
        <v>7</v>
      </c>
      <c r="G2033">
        <v>323.52</v>
      </c>
    </row>
    <row r="2034" spans="1:7" x14ac:dyDescent="0.25">
      <c r="A2034">
        <v>5</v>
      </c>
      <c r="B2034">
        <v>237.37299999999999</v>
      </c>
      <c r="C2034">
        <v>17.71</v>
      </c>
      <c r="D2034">
        <v>-1.34083</v>
      </c>
      <c r="E2034">
        <v>-1</v>
      </c>
      <c r="F2034">
        <v>7</v>
      </c>
      <c r="G2034">
        <v>289.06200000000001</v>
      </c>
    </row>
    <row r="2035" spans="1:7" x14ac:dyDescent="0.25">
      <c r="A2035">
        <v>5</v>
      </c>
      <c r="B2035">
        <v>258.70800000000003</v>
      </c>
      <c r="C2035">
        <v>18.117000000000001</v>
      </c>
      <c r="D2035">
        <v>-2.7721499999999999</v>
      </c>
      <c r="E2035">
        <v>-1</v>
      </c>
      <c r="F2035">
        <v>-1</v>
      </c>
      <c r="G2035">
        <v>293.84800000000001</v>
      </c>
    </row>
    <row r="2036" spans="1:7" x14ac:dyDescent="0.25">
      <c r="A2036">
        <v>5</v>
      </c>
      <c r="B2036">
        <v>237.982</v>
      </c>
      <c r="C2036">
        <v>18.6995</v>
      </c>
      <c r="D2036">
        <v>-2.57911</v>
      </c>
      <c r="E2036">
        <v>-1</v>
      </c>
      <c r="F2036">
        <v>-1</v>
      </c>
      <c r="G2036">
        <v>389.08499999999998</v>
      </c>
    </row>
    <row r="2037" spans="1:7" x14ac:dyDescent="0.25">
      <c r="A2037">
        <v>5</v>
      </c>
      <c r="B2037">
        <v>213.114</v>
      </c>
      <c r="C2037">
        <v>17.941500000000001</v>
      </c>
      <c r="D2037">
        <v>1.23125</v>
      </c>
      <c r="E2037">
        <v>-1</v>
      </c>
      <c r="F2037">
        <v>-1</v>
      </c>
      <c r="G2037">
        <v>306.52999999999997</v>
      </c>
    </row>
    <row r="2038" spans="1:7" x14ac:dyDescent="0.25">
      <c r="A2038">
        <v>5</v>
      </c>
      <c r="B2038">
        <v>37.111600000000003</v>
      </c>
      <c r="C2038">
        <v>13.885300000000001</v>
      </c>
      <c r="D2038">
        <v>-1.395</v>
      </c>
      <c r="E2038">
        <v>-1</v>
      </c>
      <c r="F2038">
        <v>7</v>
      </c>
      <c r="G2038">
        <v>148.59899999999999</v>
      </c>
    </row>
    <row r="2039" spans="1:7" x14ac:dyDescent="0.25">
      <c r="A2039">
        <v>5</v>
      </c>
      <c r="B2039">
        <v>201.12799999999999</v>
      </c>
      <c r="C2039">
        <v>17.728300000000001</v>
      </c>
      <c r="D2039">
        <v>1.24068</v>
      </c>
      <c r="E2039">
        <v>-1</v>
      </c>
      <c r="F2039">
        <v>-1</v>
      </c>
      <c r="G2039">
        <v>475.46899999999999</v>
      </c>
    </row>
    <row r="2040" spans="1:7" x14ac:dyDescent="0.25">
      <c r="A2040">
        <v>5</v>
      </c>
      <c r="B2040">
        <v>174.54499999999999</v>
      </c>
      <c r="C2040">
        <v>16.9117</v>
      </c>
      <c r="D2040">
        <v>1.2198599999999999</v>
      </c>
      <c r="E2040">
        <v>-1</v>
      </c>
      <c r="F2040">
        <v>-1</v>
      </c>
      <c r="G2040">
        <v>346.97</v>
      </c>
    </row>
    <row r="2041" spans="1:7" x14ac:dyDescent="0.25">
      <c r="A2041">
        <v>5</v>
      </c>
      <c r="B2041">
        <v>53.696100000000001</v>
      </c>
      <c r="C2041">
        <v>9.3730499999999992</v>
      </c>
      <c r="D2041">
        <v>0.783165</v>
      </c>
      <c r="E2041">
        <v>-1</v>
      </c>
      <c r="F2041">
        <v>-1</v>
      </c>
      <c r="G2041">
        <v>622.39300000000003</v>
      </c>
    </row>
    <row r="2042" spans="1:7" x14ac:dyDescent="0.25">
      <c r="A2042">
        <v>5</v>
      </c>
      <c r="B2042">
        <v>924.00900000000001</v>
      </c>
      <c r="C2042">
        <v>7.60487</v>
      </c>
      <c r="D2042">
        <v>-0.82993300000000003</v>
      </c>
      <c r="E2042">
        <v>-1</v>
      </c>
      <c r="F2042">
        <v>7</v>
      </c>
      <c r="G2042">
        <v>342.90199999999999</v>
      </c>
    </row>
    <row r="2043" spans="1:7" x14ac:dyDescent="0.25">
      <c r="A2043">
        <v>5</v>
      </c>
      <c r="B2043">
        <v>7.4013799999999996</v>
      </c>
      <c r="C2043">
        <v>6.6488800000000001</v>
      </c>
      <c r="D2043">
        <v>1.3328199999999999</v>
      </c>
      <c r="E2043">
        <v>0</v>
      </c>
      <c r="F2043">
        <v>-1</v>
      </c>
      <c r="G2043">
        <v>68.436899999999994</v>
      </c>
    </row>
    <row r="2044" spans="1:7" x14ac:dyDescent="0.25">
      <c r="A2044">
        <v>5</v>
      </c>
      <c r="B2044">
        <v>110.42700000000001</v>
      </c>
      <c r="C2044">
        <v>17.750299999999999</v>
      </c>
      <c r="D2044">
        <v>-2.8022999999999998</v>
      </c>
      <c r="E2044">
        <v>-1</v>
      </c>
      <c r="F2044">
        <v>10</v>
      </c>
      <c r="G2044">
        <v>153.38499999999999</v>
      </c>
    </row>
    <row r="2045" spans="1:7" x14ac:dyDescent="0.25">
      <c r="A2045">
        <v>5</v>
      </c>
      <c r="B2045">
        <v>104.923</v>
      </c>
      <c r="C2045">
        <v>16.639399999999998</v>
      </c>
      <c r="D2045">
        <v>3.0909300000000002</v>
      </c>
      <c r="E2045">
        <v>-1</v>
      </c>
      <c r="F2045">
        <v>-1</v>
      </c>
      <c r="G2045">
        <v>227.32499999999999</v>
      </c>
    </row>
    <row r="2046" spans="1:7" x14ac:dyDescent="0.25">
      <c r="A2046">
        <v>5</v>
      </c>
      <c r="B2046">
        <v>107.312</v>
      </c>
      <c r="C2046">
        <v>16.681699999999999</v>
      </c>
      <c r="D2046">
        <v>2.68737</v>
      </c>
      <c r="E2046">
        <v>-1</v>
      </c>
      <c r="F2046">
        <v>-1</v>
      </c>
      <c r="G2046">
        <v>217.27500000000001</v>
      </c>
    </row>
    <row r="2047" spans="1:7" x14ac:dyDescent="0.25">
      <c r="A2047">
        <v>5</v>
      </c>
      <c r="B2047">
        <v>374.03</v>
      </c>
      <c r="C2047">
        <v>19.286999999999999</v>
      </c>
      <c r="D2047">
        <v>-0.38661299999999998</v>
      </c>
      <c r="E2047">
        <v>-1</v>
      </c>
      <c r="F2047">
        <v>-1</v>
      </c>
      <c r="G2047">
        <v>384.3</v>
      </c>
    </row>
    <row r="2048" spans="1:7" x14ac:dyDescent="0.25">
      <c r="A2048">
        <v>5</v>
      </c>
      <c r="B2048">
        <v>386.48</v>
      </c>
      <c r="C2048">
        <v>19.0443</v>
      </c>
      <c r="D2048">
        <v>-0.40807300000000002</v>
      </c>
      <c r="E2048">
        <v>-1</v>
      </c>
      <c r="F2048">
        <v>-1</v>
      </c>
      <c r="G2048">
        <v>755.19899999999996</v>
      </c>
    </row>
    <row r="2049" spans="1:7" x14ac:dyDescent="0.25">
      <c r="A2049">
        <v>5</v>
      </c>
      <c r="B2049">
        <v>365.947</v>
      </c>
      <c r="C2049">
        <v>19.513500000000001</v>
      </c>
      <c r="D2049">
        <v>-0.36454700000000001</v>
      </c>
      <c r="E2049">
        <v>-1</v>
      </c>
      <c r="F2049">
        <v>-1</v>
      </c>
      <c r="G2049">
        <v>438.14</v>
      </c>
    </row>
    <row r="2050" spans="1:7" x14ac:dyDescent="0.25">
      <c r="A2050">
        <v>5</v>
      </c>
      <c r="B2050">
        <v>339.166</v>
      </c>
      <c r="C2050">
        <v>18.453600000000002</v>
      </c>
      <c r="D2050">
        <v>8.7905300000000006E-2</v>
      </c>
      <c r="E2050">
        <v>-1</v>
      </c>
      <c r="F2050">
        <v>-1</v>
      </c>
      <c r="G2050">
        <v>584.58500000000004</v>
      </c>
    </row>
    <row r="2051" spans="1:7" x14ac:dyDescent="0.25">
      <c r="A2051">
        <v>5</v>
      </c>
      <c r="B2051">
        <v>272.51600000000002</v>
      </c>
      <c r="C2051">
        <v>18.399100000000001</v>
      </c>
      <c r="D2051">
        <v>-2.7414000000000001</v>
      </c>
      <c r="E2051">
        <v>-1</v>
      </c>
      <c r="F2051">
        <v>-1</v>
      </c>
      <c r="G2051">
        <v>281.40499999999997</v>
      </c>
    </row>
    <row r="2052" spans="1:7" x14ac:dyDescent="0.25">
      <c r="A2052">
        <v>5</v>
      </c>
      <c r="B2052">
        <v>320.41899999999998</v>
      </c>
      <c r="C2052">
        <v>17.704999999999998</v>
      </c>
      <c r="D2052">
        <v>-3.1099399999999999</v>
      </c>
      <c r="E2052">
        <v>-1</v>
      </c>
      <c r="F2052">
        <v>-1</v>
      </c>
      <c r="G2052">
        <v>436.70400000000001</v>
      </c>
    </row>
    <row r="2053" spans="1:7" x14ac:dyDescent="0.25">
      <c r="A2053">
        <v>5</v>
      </c>
      <c r="B2053">
        <v>171.44</v>
      </c>
      <c r="C2053">
        <v>19.723299999999998</v>
      </c>
      <c r="D2053">
        <v>-2.2453799999999999</v>
      </c>
      <c r="E2053">
        <v>-1</v>
      </c>
      <c r="F2053">
        <v>-1</v>
      </c>
      <c r="G2053">
        <v>353.43099999999998</v>
      </c>
    </row>
    <row r="2054" spans="1:7" x14ac:dyDescent="0.25">
      <c r="A2054">
        <v>5</v>
      </c>
      <c r="B2054">
        <v>306.185</v>
      </c>
      <c r="C2054">
        <v>18.913799999999998</v>
      </c>
      <c r="D2054">
        <v>2.63707</v>
      </c>
      <c r="E2054">
        <v>-1</v>
      </c>
      <c r="F2054">
        <v>-1</v>
      </c>
      <c r="G2054">
        <v>518.06299999999999</v>
      </c>
    </row>
    <row r="2055" spans="1:7" x14ac:dyDescent="0.25">
      <c r="A2055">
        <v>5</v>
      </c>
      <c r="B2055">
        <v>315.82600000000002</v>
      </c>
      <c r="C2055">
        <v>18.331900000000001</v>
      </c>
      <c r="D2055">
        <v>2.6486999999999998</v>
      </c>
      <c r="E2055">
        <v>-1</v>
      </c>
      <c r="F2055">
        <v>-1</v>
      </c>
      <c r="G2055">
        <v>420.911</v>
      </c>
    </row>
    <row r="2056" spans="1:7" x14ac:dyDescent="0.25">
      <c r="A2056">
        <v>5</v>
      </c>
      <c r="B2056">
        <v>100.684</v>
      </c>
      <c r="C2056">
        <v>17.3614</v>
      </c>
      <c r="D2056">
        <v>-2.8068300000000002</v>
      </c>
      <c r="E2056">
        <v>-1</v>
      </c>
      <c r="F2056">
        <v>10</v>
      </c>
      <c r="G2056">
        <v>206.268</v>
      </c>
    </row>
    <row r="2057" spans="1:7" x14ac:dyDescent="0.25">
      <c r="A2057">
        <v>5</v>
      </c>
      <c r="B2057">
        <v>97.324299999999994</v>
      </c>
      <c r="C2057">
        <v>16.5566</v>
      </c>
      <c r="D2057">
        <v>2.6657600000000001</v>
      </c>
      <c r="E2057">
        <v>-1</v>
      </c>
      <c r="F2057">
        <v>-1</v>
      </c>
      <c r="G2057">
        <v>235.46100000000001</v>
      </c>
    </row>
    <row r="2058" spans="1:7" x14ac:dyDescent="0.25">
      <c r="A2058">
        <v>5</v>
      </c>
      <c r="B2058">
        <v>299.98</v>
      </c>
      <c r="C2058">
        <v>18.043199999999999</v>
      </c>
      <c r="D2058">
        <v>-1.32833</v>
      </c>
      <c r="E2058">
        <v>-1</v>
      </c>
      <c r="F2058">
        <v>7</v>
      </c>
      <c r="G2058">
        <v>426.17500000000001</v>
      </c>
    </row>
    <row r="2059" spans="1:7" x14ac:dyDescent="0.25">
      <c r="A2059">
        <v>5</v>
      </c>
      <c r="B2059">
        <v>290.35700000000003</v>
      </c>
      <c r="C2059">
        <v>17.5352</v>
      </c>
      <c r="D2059">
        <v>-1.32125</v>
      </c>
      <c r="E2059">
        <v>-1</v>
      </c>
      <c r="F2059">
        <v>7</v>
      </c>
      <c r="G2059">
        <v>343.142</v>
      </c>
    </row>
    <row r="2060" spans="1:7" x14ac:dyDescent="0.25">
      <c r="A2060">
        <v>5</v>
      </c>
      <c r="B2060">
        <v>272.154</v>
      </c>
      <c r="C2060">
        <v>17.965900000000001</v>
      </c>
      <c r="D2060">
        <v>-1.3390899999999999</v>
      </c>
      <c r="E2060">
        <v>-1</v>
      </c>
      <c r="F2060">
        <v>7</v>
      </c>
      <c r="G2060">
        <v>334.28800000000001</v>
      </c>
    </row>
    <row r="2061" spans="1:7" x14ac:dyDescent="0.25">
      <c r="A2061">
        <v>5</v>
      </c>
      <c r="B2061">
        <v>249.554</v>
      </c>
      <c r="C2061">
        <v>17.567299999999999</v>
      </c>
      <c r="D2061">
        <v>-1.3080700000000001</v>
      </c>
      <c r="E2061">
        <v>-1</v>
      </c>
      <c r="F2061">
        <v>7</v>
      </c>
      <c r="G2061">
        <v>544.86300000000006</v>
      </c>
    </row>
    <row r="2062" spans="1:7" x14ac:dyDescent="0.25">
      <c r="A2062">
        <v>5</v>
      </c>
      <c r="B2062">
        <v>418.10399999999998</v>
      </c>
      <c r="C2062">
        <v>19.6326</v>
      </c>
      <c r="D2062">
        <v>-0.43789</v>
      </c>
      <c r="E2062">
        <v>-1</v>
      </c>
      <c r="F2062">
        <v>-1</v>
      </c>
      <c r="G2062">
        <v>410.86099999999999</v>
      </c>
    </row>
    <row r="2063" spans="1:7" x14ac:dyDescent="0.25">
      <c r="A2063">
        <v>5</v>
      </c>
      <c r="B2063">
        <v>399.91399999999999</v>
      </c>
      <c r="C2063">
        <v>19.585899999999999</v>
      </c>
      <c r="D2063">
        <v>-0.42699799999999999</v>
      </c>
      <c r="E2063">
        <v>-1</v>
      </c>
      <c r="F2063">
        <v>-1</v>
      </c>
      <c r="G2063">
        <v>385.97500000000002</v>
      </c>
    </row>
    <row r="2064" spans="1:7" x14ac:dyDescent="0.25">
      <c r="A2064">
        <v>5</v>
      </c>
      <c r="B2064">
        <v>493.72399999999999</v>
      </c>
      <c r="C2064">
        <v>19.9984</v>
      </c>
      <c r="D2064">
        <v>-0.39804899999999999</v>
      </c>
      <c r="E2064">
        <v>-1</v>
      </c>
      <c r="F2064">
        <v>-1</v>
      </c>
      <c r="G2064">
        <v>618.56399999999996</v>
      </c>
    </row>
    <row r="2065" spans="1:7" x14ac:dyDescent="0.25">
      <c r="A2065">
        <v>5</v>
      </c>
      <c r="B2065">
        <v>510.85199999999998</v>
      </c>
      <c r="C2065">
        <v>19.538699999999999</v>
      </c>
      <c r="D2065">
        <v>-0.366811</v>
      </c>
      <c r="E2065">
        <v>-1</v>
      </c>
      <c r="F2065">
        <v>-1</v>
      </c>
      <c r="G2065">
        <v>1020.09</v>
      </c>
    </row>
    <row r="2066" spans="1:7" x14ac:dyDescent="0.25">
      <c r="A2066">
        <v>5</v>
      </c>
      <c r="B2066">
        <v>532.149</v>
      </c>
      <c r="C2066">
        <v>19.154399999999999</v>
      </c>
      <c r="D2066">
        <v>-0.37337700000000001</v>
      </c>
      <c r="E2066">
        <v>-1</v>
      </c>
      <c r="F2066">
        <v>-1</v>
      </c>
      <c r="G2066">
        <v>912.65200000000004</v>
      </c>
    </row>
    <row r="2067" spans="1:7" x14ac:dyDescent="0.25">
      <c r="A2067">
        <v>5</v>
      </c>
      <c r="B2067">
        <v>359.62200000000001</v>
      </c>
      <c r="C2067">
        <v>18.852499999999999</v>
      </c>
      <c r="D2067">
        <v>-1.6629399999999999E-3</v>
      </c>
      <c r="E2067">
        <v>-1</v>
      </c>
      <c r="F2067">
        <v>-1</v>
      </c>
      <c r="G2067">
        <v>480.49400000000003</v>
      </c>
    </row>
    <row r="2068" spans="1:7" x14ac:dyDescent="0.25">
      <c r="A2068">
        <v>5</v>
      </c>
      <c r="B2068">
        <v>555.58299999999997</v>
      </c>
      <c r="C2068">
        <v>17.601700000000001</v>
      </c>
      <c r="D2068">
        <v>0.144956</v>
      </c>
      <c r="E2068">
        <v>-1</v>
      </c>
      <c r="F2068">
        <v>-1</v>
      </c>
      <c r="G2068">
        <v>1051.92</v>
      </c>
    </row>
    <row r="2069" spans="1:7" x14ac:dyDescent="0.25">
      <c r="A2069">
        <v>5</v>
      </c>
      <c r="B2069">
        <v>331.35899999999998</v>
      </c>
      <c r="C2069">
        <v>20.0229</v>
      </c>
      <c r="D2069">
        <v>0.38371300000000003</v>
      </c>
      <c r="E2069">
        <v>-1</v>
      </c>
      <c r="F2069">
        <v>-1</v>
      </c>
      <c r="G2069">
        <v>272.79000000000002</v>
      </c>
    </row>
    <row r="2070" spans="1:7" x14ac:dyDescent="0.25">
      <c r="A2070">
        <v>5</v>
      </c>
      <c r="B2070">
        <v>708.51099999999997</v>
      </c>
      <c r="C2070">
        <v>17.249099999999999</v>
      </c>
      <c r="D2070">
        <v>-1.29863</v>
      </c>
      <c r="E2070">
        <v>-1</v>
      </c>
      <c r="F2070">
        <v>7</v>
      </c>
      <c r="G2070">
        <v>1053.5899999999999</v>
      </c>
    </row>
    <row r="2071" spans="1:7" x14ac:dyDescent="0.25">
      <c r="A2071">
        <v>5</v>
      </c>
      <c r="B2071">
        <v>743.69500000000005</v>
      </c>
      <c r="C2071">
        <v>16.956199999999999</v>
      </c>
      <c r="D2071">
        <v>-1.31535</v>
      </c>
      <c r="E2071">
        <v>-1</v>
      </c>
      <c r="F2071">
        <v>-1</v>
      </c>
      <c r="G2071">
        <v>1088.05</v>
      </c>
    </row>
    <row r="2072" spans="1:7" x14ac:dyDescent="0.25">
      <c r="A2072">
        <v>5</v>
      </c>
      <c r="B2072">
        <v>786.06799999999998</v>
      </c>
      <c r="C2072">
        <v>16.084499999999998</v>
      </c>
      <c r="D2072">
        <v>-1.28765</v>
      </c>
      <c r="E2072">
        <v>-1</v>
      </c>
      <c r="F2072">
        <v>7</v>
      </c>
      <c r="G2072">
        <v>1208.17</v>
      </c>
    </row>
    <row r="2073" spans="1:7" x14ac:dyDescent="0.25">
      <c r="A2073">
        <v>5</v>
      </c>
      <c r="B2073">
        <v>308.37200000000001</v>
      </c>
      <c r="C2073">
        <v>18.8506</v>
      </c>
      <c r="D2073">
        <v>1.42645</v>
      </c>
      <c r="E2073">
        <v>-1</v>
      </c>
      <c r="F2073">
        <v>-1</v>
      </c>
      <c r="G2073">
        <v>340.27</v>
      </c>
    </row>
    <row r="2074" spans="1:7" x14ac:dyDescent="0.25">
      <c r="A2074">
        <v>5</v>
      </c>
      <c r="B2074">
        <v>295.48599999999999</v>
      </c>
      <c r="C2074">
        <v>19.044699999999999</v>
      </c>
      <c r="D2074">
        <v>1.27345</v>
      </c>
      <c r="E2074">
        <v>-1</v>
      </c>
      <c r="F2074">
        <v>-1</v>
      </c>
      <c r="G2074">
        <v>421.62900000000002</v>
      </c>
    </row>
    <row r="2075" spans="1:7" x14ac:dyDescent="0.25">
      <c r="A2075">
        <v>5</v>
      </c>
      <c r="B2075">
        <v>280.20600000000002</v>
      </c>
      <c r="C2075">
        <v>19.3718</v>
      </c>
      <c r="D2075">
        <v>1.23811</v>
      </c>
      <c r="E2075">
        <v>-1</v>
      </c>
      <c r="F2075">
        <v>-1</v>
      </c>
      <c r="G2075">
        <v>320.17</v>
      </c>
    </row>
    <row r="2076" spans="1:7" x14ac:dyDescent="0.25">
      <c r="A2076">
        <v>5</v>
      </c>
      <c r="B2076">
        <v>287.56299999999999</v>
      </c>
      <c r="C2076">
        <v>19.456099999999999</v>
      </c>
      <c r="D2076">
        <v>1.29335</v>
      </c>
      <c r="E2076">
        <v>-1</v>
      </c>
      <c r="F2076">
        <v>-1</v>
      </c>
      <c r="G2076">
        <v>322.084</v>
      </c>
    </row>
    <row r="2077" spans="1:7" x14ac:dyDescent="0.25">
      <c r="A2077">
        <v>5</v>
      </c>
      <c r="B2077">
        <v>272.75799999999998</v>
      </c>
      <c r="C2077">
        <v>18.907699999999998</v>
      </c>
      <c r="D2077">
        <v>1.2419100000000001</v>
      </c>
      <c r="E2077">
        <v>-1</v>
      </c>
      <c r="F2077">
        <v>-1</v>
      </c>
      <c r="G2077">
        <v>332.613</v>
      </c>
    </row>
    <row r="2078" spans="1:7" x14ac:dyDescent="0.25">
      <c r="A2078">
        <v>5</v>
      </c>
      <c r="B2078">
        <v>264.85700000000003</v>
      </c>
      <c r="C2078">
        <v>18.6754</v>
      </c>
      <c r="D2078">
        <v>1.22546</v>
      </c>
      <c r="E2078">
        <v>-1</v>
      </c>
      <c r="F2078">
        <v>-1</v>
      </c>
      <c r="G2078">
        <v>322.80200000000002</v>
      </c>
    </row>
    <row r="2079" spans="1:7" x14ac:dyDescent="0.25">
      <c r="A2079">
        <v>5</v>
      </c>
      <c r="B2079">
        <v>243.96199999999999</v>
      </c>
      <c r="C2079">
        <v>18.317599999999999</v>
      </c>
      <c r="D2079">
        <v>1.20546</v>
      </c>
      <c r="E2079">
        <v>-1</v>
      </c>
      <c r="F2079">
        <v>-1</v>
      </c>
      <c r="G2079">
        <v>275.18299999999999</v>
      </c>
    </row>
    <row r="2080" spans="1:7" x14ac:dyDescent="0.25">
      <c r="A2080">
        <v>5</v>
      </c>
      <c r="B2080">
        <v>220.89599999999999</v>
      </c>
      <c r="C2080">
        <v>18.1814</v>
      </c>
      <c r="D2080">
        <v>1.22709</v>
      </c>
      <c r="E2080">
        <v>-1</v>
      </c>
      <c r="F2080">
        <v>-1</v>
      </c>
      <c r="G2080">
        <v>268.005</v>
      </c>
    </row>
    <row r="2081" spans="1:7" x14ac:dyDescent="0.25">
      <c r="A2081">
        <v>5</v>
      </c>
      <c r="B2081">
        <v>232.249</v>
      </c>
      <c r="C2081">
        <v>18.293199999999999</v>
      </c>
      <c r="D2081">
        <v>1.2051099999999999</v>
      </c>
      <c r="E2081">
        <v>-1</v>
      </c>
      <c r="F2081">
        <v>-1</v>
      </c>
      <c r="G2081">
        <v>552.28099999999995</v>
      </c>
    </row>
    <row r="2082" spans="1:7" x14ac:dyDescent="0.25">
      <c r="A2082">
        <v>5</v>
      </c>
      <c r="B2082">
        <v>814.11800000000005</v>
      </c>
      <c r="C2082">
        <v>14.9002</v>
      </c>
      <c r="D2082">
        <v>-1.3057399999999999</v>
      </c>
      <c r="E2082">
        <v>-1</v>
      </c>
      <c r="F2082">
        <v>7</v>
      </c>
      <c r="G2082">
        <v>228.28299999999999</v>
      </c>
    </row>
    <row r="2083" spans="1:7" x14ac:dyDescent="0.25">
      <c r="A2083">
        <v>5</v>
      </c>
      <c r="B2083">
        <v>163.19999999999999</v>
      </c>
      <c r="C2083">
        <v>16.9313</v>
      </c>
      <c r="D2083">
        <v>1.18536</v>
      </c>
      <c r="E2083">
        <v>-1</v>
      </c>
      <c r="F2083">
        <v>-1</v>
      </c>
      <c r="G2083">
        <v>321.84500000000003</v>
      </c>
    </row>
    <row r="2084" spans="1:7" x14ac:dyDescent="0.25">
      <c r="A2084">
        <v>5</v>
      </c>
      <c r="B2084">
        <v>767.53800000000001</v>
      </c>
      <c r="C2084">
        <v>14.5001</v>
      </c>
      <c r="D2084">
        <v>1.1473500000000001</v>
      </c>
      <c r="E2084">
        <v>-1</v>
      </c>
      <c r="F2084">
        <v>-1</v>
      </c>
      <c r="G2084">
        <v>1293.3599999999999</v>
      </c>
    </row>
    <row r="2085" spans="1:7" x14ac:dyDescent="0.25">
      <c r="A2085">
        <v>5</v>
      </c>
      <c r="B2085">
        <v>285.50400000000002</v>
      </c>
      <c r="C2085">
        <v>18.9162</v>
      </c>
      <c r="D2085">
        <v>-2.56324</v>
      </c>
      <c r="E2085">
        <v>-1</v>
      </c>
      <c r="F2085">
        <v>-1</v>
      </c>
      <c r="G2085">
        <v>536.48800000000006</v>
      </c>
    </row>
    <row r="2086" spans="1:7" x14ac:dyDescent="0.25">
      <c r="A2086">
        <v>5</v>
      </c>
      <c r="B2086">
        <v>258.04700000000003</v>
      </c>
      <c r="C2086">
        <v>19.469899999999999</v>
      </c>
      <c r="D2086">
        <v>-2.47498</v>
      </c>
      <c r="E2086">
        <v>-1</v>
      </c>
      <c r="F2086">
        <v>-1</v>
      </c>
      <c r="G2086">
        <v>445.55799999999999</v>
      </c>
    </row>
    <row r="2087" spans="1:7" x14ac:dyDescent="0.25">
      <c r="A2087">
        <v>5</v>
      </c>
      <c r="B2087">
        <v>178.77</v>
      </c>
      <c r="C2087">
        <v>20.037400000000002</v>
      </c>
      <c r="D2087">
        <v>-2.2100300000000002</v>
      </c>
      <c r="E2087">
        <v>-1</v>
      </c>
      <c r="F2087">
        <v>-1</v>
      </c>
      <c r="G2087">
        <v>337.87700000000001</v>
      </c>
    </row>
    <row r="2088" spans="1:7" x14ac:dyDescent="0.25">
      <c r="A2088">
        <v>5</v>
      </c>
      <c r="B2088">
        <v>186.19399999999999</v>
      </c>
      <c r="C2088">
        <v>20.163599999999999</v>
      </c>
      <c r="D2088">
        <v>-2.2159499999999999</v>
      </c>
      <c r="E2088">
        <v>-1</v>
      </c>
      <c r="F2088">
        <v>-1</v>
      </c>
      <c r="G2088">
        <v>347.21</v>
      </c>
    </row>
    <row r="2089" spans="1:7" x14ac:dyDescent="0.25">
      <c r="A2089">
        <v>5</v>
      </c>
      <c r="B2089">
        <v>164.43600000000001</v>
      </c>
      <c r="C2089">
        <v>19.607199999999999</v>
      </c>
      <c r="D2089">
        <v>-2.23916</v>
      </c>
      <c r="E2089">
        <v>-1</v>
      </c>
      <c r="F2089">
        <v>-1</v>
      </c>
      <c r="G2089">
        <v>256.75799999999998</v>
      </c>
    </row>
    <row r="2090" spans="1:7" x14ac:dyDescent="0.25">
      <c r="A2090">
        <v>5</v>
      </c>
      <c r="B2090">
        <v>324.173</v>
      </c>
      <c r="C2090">
        <v>18.308800000000002</v>
      </c>
      <c r="D2090">
        <v>2.6503700000000001</v>
      </c>
      <c r="E2090">
        <v>-1</v>
      </c>
      <c r="F2090">
        <v>-1</v>
      </c>
      <c r="G2090">
        <v>394.11</v>
      </c>
    </row>
    <row r="2091" spans="1:7" x14ac:dyDescent="0.25">
      <c r="A2091">
        <v>5</v>
      </c>
      <c r="B2091">
        <v>125.53700000000001</v>
      </c>
      <c r="C2091">
        <v>17.957599999999999</v>
      </c>
      <c r="D2091">
        <v>-2.3286099999999998</v>
      </c>
      <c r="E2091">
        <v>-1</v>
      </c>
      <c r="F2091">
        <v>-1</v>
      </c>
      <c r="G2091">
        <v>176.357</v>
      </c>
    </row>
    <row r="2092" spans="1:7" x14ac:dyDescent="0.25">
      <c r="A2092">
        <v>5</v>
      </c>
      <c r="B2092">
        <v>111.666</v>
      </c>
      <c r="C2092">
        <v>17.581399999999999</v>
      </c>
      <c r="D2092">
        <v>-2.3412299999999999</v>
      </c>
      <c r="E2092">
        <v>-1</v>
      </c>
      <c r="F2092">
        <v>-1</v>
      </c>
      <c r="G2092">
        <v>249.34</v>
      </c>
    </row>
    <row r="2093" spans="1:7" x14ac:dyDescent="0.25">
      <c r="A2093">
        <v>5</v>
      </c>
      <c r="B2093">
        <v>309.36700000000002</v>
      </c>
      <c r="C2093">
        <v>17.760300000000001</v>
      </c>
      <c r="D2093">
        <v>-1.31088</v>
      </c>
      <c r="E2093">
        <v>-1</v>
      </c>
      <c r="F2093">
        <v>7</v>
      </c>
      <c r="G2093">
        <v>351.995</v>
      </c>
    </row>
    <row r="2094" spans="1:7" x14ac:dyDescent="0.25">
      <c r="A2094">
        <v>5</v>
      </c>
      <c r="B2094">
        <v>281.70800000000003</v>
      </c>
      <c r="C2094">
        <v>17.823899999999998</v>
      </c>
      <c r="D2094">
        <v>-1.3260700000000001</v>
      </c>
      <c r="E2094">
        <v>-1</v>
      </c>
      <c r="F2094">
        <v>7</v>
      </c>
      <c r="G2094">
        <v>315.38400000000001</v>
      </c>
    </row>
    <row r="2095" spans="1:7" x14ac:dyDescent="0.25">
      <c r="A2095">
        <v>5</v>
      </c>
      <c r="B2095">
        <v>251.33699999999999</v>
      </c>
      <c r="C2095">
        <v>18.263100000000001</v>
      </c>
      <c r="D2095">
        <v>1.22509</v>
      </c>
      <c r="E2095">
        <v>-1</v>
      </c>
      <c r="F2095">
        <v>-1</v>
      </c>
      <c r="G2095">
        <v>282.12299999999999</v>
      </c>
    </row>
    <row r="2096" spans="1:7" x14ac:dyDescent="0.25">
      <c r="A2096">
        <v>5</v>
      </c>
      <c r="B2096">
        <v>258.32499999999999</v>
      </c>
      <c r="C2096">
        <v>18.107500000000002</v>
      </c>
      <c r="D2096">
        <v>1.19804</v>
      </c>
      <c r="E2096">
        <v>-1</v>
      </c>
      <c r="F2096">
        <v>-1</v>
      </c>
      <c r="G2096">
        <v>209.61799999999999</v>
      </c>
    </row>
    <row r="2097" spans="1:7" x14ac:dyDescent="0.25">
      <c r="A2097">
        <v>5</v>
      </c>
      <c r="B2097">
        <v>824.21100000000001</v>
      </c>
      <c r="C2097">
        <v>14.587300000000001</v>
      </c>
      <c r="D2097">
        <v>-1.2475700000000001</v>
      </c>
      <c r="E2097">
        <v>-1</v>
      </c>
      <c r="F2097">
        <v>7</v>
      </c>
      <c r="G2097">
        <v>156.017</v>
      </c>
    </row>
    <row r="2098" spans="1:7" x14ac:dyDescent="0.25">
      <c r="A2098">
        <v>5</v>
      </c>
      <c r="B2098">
        <v>90.438000000000002</v>
      </c>
      <c r="C2098">
        <v>16.923500000000001</v>
      </c>
      <c r="D2098">
        <v>-2.7813500000000002</v>
      </c>
      <c r="E2098">
        <v>-1</v>
      </c>
      <c r="F2098">
        <v>10</v>
      </c>
      <c r="G2098">
        <v>151.94900000000001</v>
      </c>
    </row>
    <row r="2099" spans="1:7" x14ac:dyDescent="0.25">
      <c r="A2099">
        <v>5</v>
      </c>
      <c r="B2099">
        <v>93.343599999999995</v>
      </c>
      <c r="C2099">
        <v>16.064399999999999</v>
      </c>
      <c r="D2099">
        <v>3.07986</v>
      </c>
      <c r="E2099">
        <v>-1</v>
      </c>
      <c r="F2099">
        <v>-1</v>
      </c>
      <c r="G2099">
        <v>210.33600000000001</v>
      </c>
    </row>
    <row r="2100" spans="1:7" x14ac:dyDescent="0.25">
      <c r="A2100">
        <v>5</v>
      </c>
      <c r="B2100">
        <v>82.737399999999994</v>
      </c>
      <c r="C2100">
        <v>14.5556</v>
      </c>
      <c r="D2100">
        <v>1.1906300000000001</v>
      </c>
      <c r="E2100">
        <v>-1</v>
      </c>
      <c r="F2100">
        <v>-1</v>
      </c>
      <c r="G2100">
        <v>251.97200000000001</v>
      </c>
    </row>
    <row r="2101" spans="1:7" x14ac:dyDescent="0.25">
      <c r="A2101">
        <v>5</v>
      </c>
      <c r="B2101">
        <v>804.99099999999999</v>
      </c>
      <c r="C2101">
        <v>15.231999999999999</v>
      </c>
      <c r="D2101">
        <v>1.18015</v>
      </c>
      <c r="E2101">
        <v>-1</v>
      </c>
      <c r="F2101">
        <v>-1</v>
      </c>
      <c r="G2101">
        <v>549.41</v>
      </c>
    </row>
    <row r="2102" spans="1:7" x14ac:dyDescent="0.25">
      <c r="A2102">
        <v>5</v>
      </c>
      <c r="B2102">
        <v>865.71699999999998</v>
      </c>
      <c r="C2102">
        <v>18.203299999999999</v>
      </c>
      <c r="D2102">
        <v>1.2558199999999999</v>
      </c>
      <c r="E2102">
        <v>-1</v>
      </c>
      <c r="F2102">
        <v>-1</v>
      </c>
      <c r="G2102">
        <v>2317.04</v>
      </c>
    </row>
    <row r="2103" spans="1:7" x14ac:dyDescent="0.25">
      <c r="A2103">
        <v>5</v>
      </c>
      <c r="B2103">
        <v>273.11599999999999</v>
      </c>
      <c r="C2103">
        <v>19.788799999999998</v>
      </c>
      <c r="D2103">
        <v>-2.4528500000000002</v>
      </c>
      <c r="E2103">
        <v>-1</v>
      </c>
      <c r="F2103">
        <v>-1</v>
      </c>
      <c r="G2103">
        <v>358.935</v>
      </c>
    </row>
    <row r="2104" spans="1:7" x14ac:dyDescent="0.25">
      <c r="A2104">
        <v>5</v>
      </c>
      <c r="B2104">
        <v>305.11900000000003</v>
      </c>
      <c r="C2104">
        <v>18.603200000000001</v>
      </c>
      <c r="D2104">
        <v>-2.5577399999999999</v>
      </c>
      <c r="E2104">
        <v>-1</v>
      </c>
      <c r="F2104">
        <v>-1</v>
      </c>
      <c r="G2104">
        <v>507.05500000000001</v>
      </c>
    </row>
    <row r="2105" spans="1:7" x14ac:dyDescent="0.25">
      <c r="A2105">
        <v>5</v>
      </c>
      <c r="B2105">
        <v>295.524</v>
      </c>
      <c r="C2105">
        <v>18.945799999999998</v>
      </c>
      <c r="D2105">
        <v>-2.5602299999999998</v>
      </c>
      <c r="E2105">
        <v>-1</v>
      </c>
      <c r="F2105">
        <v>-1</v>
      </c>
      <c r="G2105">
        <v>380.71</v>
      </c>
    </row>
    <row r="2106" spans="1:7" x14ac:dyDescent="0.25">
      <c r="A2106">
        <v>5</v>
      </c>
      <c r="B2106">
        <v>319.77800000000002</v>
      </c>
      <c r="C2106">
        <v>17.8992</v>
      </c>
      <c r="D2106">
        <v>-1.3083800000000001</v>
      </c>
      <c r="E2106">
        <v>-1</v>
      </c>
      <c r="F2106">
        <v>7</v>
      </c>
      <c r="G2106">
        <v>360.84899999999999</v>
      </c>
    </row>
    <row r="2107" spans="1:7" x14ac:dyDescent="0.25">
      <c r="A2107">
        <v>5</v>
      </c>
      <c r="B2107">
        <v>320.255</v>
      </c>
      <c r="C2107">
        <v>18.730899999999998</v>
      </c>
      <c r="D2107">
        <v>1.21966</v>
      </c>
      <c r="E2107">
        <v>-1</v>
      </c>
      <c r="F2107">
        <v>-1</v>
      </c>
      <c r="G2107">
        <v>485.28</v>
      </c>
    </row>
    <row r="2108" spans="1:7" x14ac:dyDescent="0.25">
      <c r="A2108">
        <v>5</v>
      </c>
      <c r="B2108">
        <v>408.92899999999997</v>
      </c>
      <c r="C2108">
        <v>19.5702</v>
      </c>
      <c r="D2108">
        <v>-0.43219400000000002</v>
      </c>
      <c r="E2108">
        <v>-1</v>
      </c>
      <c r="F2108">
        <v>-1</v>
      </c>
      <c r="G2108">
        <v>323.99900000000002</v>
      </c>
    </row>
    <row r="2109" spans="1:7" x14ac:dyDescent="0.25">
      <c r="A2109">
        <v>5</v>
      </c>
      <c r="B2109">
        <v>728.92499999999995</v>
      </c>
      <c r="C2109">
        <v>14.7151</v>
      </c>
      <c r="D2109">
        <v>1.0940000000000001</v>
      </c>
      <c r="E2109">
        <v>-1</v>
      </c>
      <c r="F2109">
        <v>-1</v>
      </c>
      <c r="G2109">
        <v>844.21500000000003</v>
      </c>
    </row>
    <row r="2110" spans="1:7" x14ac:dyDescent="0.25">
      <c r="A2110">
        <v>5</v>
      </c>
      <c r="B2110">
        <v>427.976</v>
      </c>
      <c r="C2110">
        <v>20.131499999999999</v>
      </c>
      <c r="D2110">
        <v>-0.39265699999999998</v>
      </c>
      <c r="E2110">
        <v>-1</v>
      </c>
      <c r="F2110">
        <v>-1</v>
      </c>
      <c r="G2110">
        <v>575.73199999999997</v>
      </c>
    </row>
    <row r="2111" spans="1:7" x14ac:dyDescent="0.25">
      <c r="A2111">
        <v>5</v>
      </c>
      <c r="B2111">
        <v>483.83</v>
      </c>
      <c r="C2111">
        <v>20.426200000000001</v>
      </c>
      <c r="D2111">
        <v>-0.38505800000000001</v>
      </c>
      <c r="E2111">
        <v>-1</v>
      </c>
      <c r="F2111">
        <v>-1</v>
      </c>
      <c r="G2111">
        <v>546.77700000000004</v>
      </c>
    </row>
    <row r="2112" spans="1:7" x14ac:dyDescent="0.25">
      <c r="A2112">
        <v>5</v>
      </c>
      <c r="B2112">
        <v>377.233</v>
      </c>
      <c r="C2112">
        <v>18.627600000000001</v>
      </c>
      <c r="D2112">
        <v>-1.9831999999999999E-2</v>
      </c>
      <c r="E2112">
        <v>-1</v>
      </c>
      <c r="F2112">
        <v>-1</v>
      </c>
      <c r="G2112">
        <v>532.18100000000004</v>
      </c>
    </row>
    <row r="2113" spans="1:7" x14ac:dyDescent="0.25">
      <c r="A2113">
        <v>5</v>
      </c>
      <c r="B2113">
        <v>536.91399999999999</v>
      </c>
      <c r="C2113">
        <v>18.3826</v>
      </c>
      <c r="D2113">
        <v>0.192663</v>
      </c>
      <c r="E2113">
        <v>-1</v>
      </c>
      <c r="F2113">
        <v>-1</v>
      </c>
      <c r="G2113">
        <v>765.24900000000002</v>
      </c>
    </row>
    <row r="2114" spans="1:7" x14ac:dyDescent="0.25">
      <c r="A2114">
        <v>5</v>
      </c>
      <c r="B2114">
        <v>72.119500000000002</v>
      </c>
      <c r="C2114">
        <v>14.162000000000001</v>
      </c>
      <c r="D2114">
        <v>1.16778</v>
      </c>
      <c r="E2114">
        <v>-1</v>
      </c>
      <c r="F2114">
        <v>-1</v>
      </c>
      <c r="G2114">
        <v>78.247799999999998</v>
      </c>
    </row>
    <row r="2115" spans="1:7" x14ac:dyDescent="0.25">
      <c r="A2115">
        <v>5</v>
      </c>
      <c r="B2115">
        <v>331.29399999999998</v>
      </c>
      <c r="C2115">
        <v>17.227</v>
      </c>
      <c r="D2115">
        <v>-3.1194700000000002</v>
      </c>
      <c r="E2115">
        <v>-1</v>
      </c>
      <c r="F2115">
        <v>-1</v>
      </c>
      <c r="G2115">
        <v>485.041</v>
      </c>
    </row>
    <row r="2116" spans="1:7" x14ac:dyDescent="0.25">
      <c r="A2116">
        <v>5</v>
      </c>
      <c r="B2116">
        <v>343.50099999999998</v>
      </c>
      <c r="C2116">
        <v>20.459299999999999</v>
      </c>
      <c r="D2116">
        <v>0.36406300000000003</v>
      </c>
      <c r="E2116">
        <v>-1</v>
      </c>
      <c r="F2116">
        <v>-1</v>
      </c>
      <c r="G2116">
        <v>312.51299999999998</v>
      </c>
    </row>
    <row r="2117" spans="1:7" x14ac:dyDescent="0.25">
      <c r="A2117">
        <v>5</v>
      </c>
      <c r="B2117">
        <v>342.21699999999998</v>
      </c>
      <c r="C2117">
        <v>17.026900000000001</v>
      </c>
      <c r="D2117">
        <v>-3.0904500000000001</v>
      </c>
      <c r="E2117">
        <v>-1</v>
      </c>
      <c r="F2117">
        <v>-1</v>
      </c>
      <c r="G2117">
        <v>445.79700000000003</v>
      </c>
    </row>
    <row r="2118" spans="1:7" x14ac:dyDescent="0.25">
      <c r="A2118">
        <v>5</v>
      </c>
      <c r="B2118">
        <v>193.09200000000001</v>
      </c>
      <c r="C2118">
        <v>20.570900000000002</v>
      </c>
      <c r="D2118">
        <v>-2.1342400000000001</v>
      </c>
      <c r="E2118">
        <v>-1</v>
      </c>
      <c r="F2118">
        <v>-1</v>
      </c>
      <c r="G2118">
        <v>275.423</v>
      </c>
    </row>
    <row r="2119" spans="1:7" x14ac:dyDescent="0.25">
      <c r="A2119">
        <v>5</v>
      </c>
      <c r="B2119">
        <v>334.27699999999999</v>
      </c>
      <c r="C2119">
        <v>18.084399999999999</v>
      </c>
      <c r="D2119">
        <v>2.64472</v>
      </c>
      <c r="E2119">
        <v>-1</v>
      </c>
      <c r="F2119">
        <v>-1</v>
      </c>
      <c r="G2119">
        <v>572.86</v>
      </c>
    </row>
    <row r="2120" spans="1:7" x14ac:dyDescent="0.25">
      <c r="A2120">
        <v>5</v>
      </c>
      <c r="B2120">
        <v>145.35400000000001</v>
      </c>
      <c r="C2120">
        <v>18.967500000000001</v>
      </c>
      <c r="D2120">
        <v>-2.2781799999999999</v>
      </c>
      <c r="E2120">
        <v>-1</v>
      </c>
      <c r="F2120">
        <v>-1</v>
      </c>
      <c r="G2120">
        <v>195.261</v>
      </c>
    </row>
    <row r="2121" spans="1:7" x14ac:dyDescent="0.25">
      <c r="A2121">
        <v>5</v>
      </c>
      <c r="B2121">
        <v>138.47</v>
      </c>
      <c r="C2121">
        <v>18.619299999999999</v>
      </c>
      <c r="D2121">
        <v>-2.2854100000000002</v>
      </c>
      <c r="E2121">
        <v>-1</v>
      </c>
      <c r="F2121">
        <v>-1</v>
      </c>
      <c r="G2121">
        <v>187.60300000000001</v>
      </c>
    </row>
    <row r="2122" spans="1:7" x14ac:dyDescent="0.25">
      <c r="A2122">
        <v>5</v>
      </c>
      <c r="B2122">
        <v>131.98500000000001</v>
      </c>
      <c r="C2122">
        <v>18.3522</v>
      </c>
      <c r="D2122">
        <v>-2.3305699999999998</v>
      </c>
      <c r="E2122">
        <v>-1</v>
      </c>
      <c r="F2122">
        <v>-1</v>
      </c>
      <c r="G2122">
        <v>177.553</v>
      </c>
    </row>
    <row r="2123" spans="1:7" x14ac:dyDescent="0.25">
      <c r="A2123">
        <v>5</v>
      </c>
      <c r="B2123">
        <v>722.26099999999997</v>
      </c>
      <c r="C2123">
        <v>14.5159</v>
      </c>
      <c r="D2123">
        <v>-3.0283899999999999</v>
      </c>
      <c r="E2123">
        <v>-1</v>
      </c>
      <c r="F2123">
        <v>-1</v>
      </c>
      <c r="G2123">
        <v>1897.33</v>
      </c>
    </row>
    <row r="2124" spans="1:7" x14ac:dyDescent="0.25">
      <c r="A2124">
        <v>5</v>
      </c>
      <c r="B2124">
        <v>79.918499999999995</v>
      </c>
      <c r="C2124">
        <v>15.4361</v>
      </c>
      <c r="D2124">
        <v>3.11741</v>
      </c>
      <c r="E2124">
        <v>-1</v>
      </c>
      <c r="F2124">
        <v>-1</v>
      </c>
      <c r="G2124">
        <v>302.702</v>
      </c>
    </row>
    <row r="2125" spans="1:7" x14ac:dyDescent="0.25">
      <c r="A2125">
        <v>5</v>
      </c>
      <c r="B2125">
        <v>784.45100000000002</v>
      </c>
      <c r="C2125">
        <v>14.071199999999999</v>
      </c>
      <c r="D2125">
        <v>-3.0491000000000001</v>
      </c>
      <c r="E2125">
        <v>-1</v>
      </c>
      <c r="F2125">
        <v>-1</v>
      </c>
      <c r="G2125">
        <v>1986.35</v>
      </c>
    </row>
    <row r="2126" spans="1:7" x14ac:dyDescent="0.25">
      <c r="A2126">
        <v>5</v>
      </c>
      <c r="B2126">
        <v>78.131200000000007</v>
      </c>
      <c r="C2126">
        <v>14.3339</v>
      </c>
      <c r="D2126">
        <v>2.6024500000000002</v>
      </c>
      <c r="E2126">
        <v>-1</v>
      </c>
      <c r="F2126">
        <v>-1</v>
      </c>
      <c r="G2126">
        <v>873.64700000000005</v>
      </c>
    </row>
    <row r="2127" spans="1:7" x14ac:dyDescent="0.25">
      <c r="A2127">
        <v>5</v>
      </c>
      <c r="B2127">
        <v>770.81</v>
      </c>
      <c r="C2127">
        <v>14.4673</v>
      </c>
      <c r="D2127">
        <v>2.69706</v>
      </c>
      <c r="E2127">
        <v>-1</v>
      </c>
      <c r="F2127">
        <v>-1</v>
      </c>
      <c r="G2127">
        <v>1487.43</v>
      </c>
    </row>
    <row r="2128" spans="1:7" x14ac:dyDescent="0.25">
      <c r="A2128">
        <v>5</v>
      </c>
      <c r="B2128">
        <v>637.23400000000004</v>
      </c>
      <c r="C2128">
        <v>15.023099999999999</v>
      </c>
      <c r="D2128">
        <v>1.1578599999999999</v>
      </c>
      <c r="E2128">
        <v>-1</v>
      </c>
      <c r="F2128">
        <v>-1</v>
      </c>
      <c r="G2128">
        <v>1187.1199999999999</v>
      </c>
    </row>
    <row r="2129" spans="1:7" x14ac:dyDescent="0.25">
      <c r="A2129">
        <v>5</v>
      </c>
      <c r="B2129">
        <v>75.538600000000002</v>
      </c>
      <c r="C2129">
        <v>11.771599999999999</v>
      </c>
      <c r="D2129">
        <v>0.80217300000000002</v>
      </c>
      <c r="E2129">
        <v>-1</v>
      </c>
      <c r="F2129">
        <v>-1</v>
      </c>
      <c r="G2129">
        <v>279.49099999999999</v>
      </c>
    </row>
    <row r="2130" spans="1:7" x14ac:dyDescent="0.25">
      <c r="A2130">
        <v>5</v>
      </c>
      <c r="B2130">
        <v>66.806100000000001</v>
      </c>
      <c r="C2130">
        <v>14.069900000000001</v>
      </c>
      <c r="D2130">
        <v>1.1524300000000001</v>
      </c>
      <c r="E2130">
        <v>-1</v>
      </c>
      <c r="F2130">
        <v>-1</v>
      </c>
      <c r="G2130">
        <v>82.794300000000007</v>
      </c>
    </row>
    <row r="2131" spans="1:7" x14ac:dyDescent="0.25">
      <c r="A2131">
        <v>5</v>
      </c>
      <c r="B2131">
        <v>58.2438</v>
      </c>
      <c r="C2131">
        <v>13.6112</v>
      </c>
      <c r="D2131">
        <v>1.1408499999999999</v>
      </c>
      <c r="E2131">
        <v>-1</v>
      </c>
      <c r="F2131">
        <v>-1</v>
      </c>
      <c r="G2131">
        <v>180.185</v>
      </c>
    </row>
    <row r="2132" spans="1:7" x14ac:dyDescent="0.25">
      <c r="A2132">
        <v>5</v>
      </c>
      <c r="B2132">
        <v>48.235399999999998</v>
      </c>
      <c r="C2132">
        <v>12.6456</v>
      </c>
      <c r="D2132">
        <v>1.09033</v>
      </c>
      <c r="E2132">
        <v>-1</v>
      </c>
      <c r="F2132">
        <v>-1</v>
      </c>
      <c r="G2132">
        <v>127.542</v>
      </c>
    </row>
    <row r="2133" spans="1:7" x14ac:dyDescent="0.25">
      <c r="A2133">
        <v>5</v>
      </c>
      <c r="B2133">
        <v>316.39400000000001</v>
      </c>
      <c r="C2133">
        <v>18.677700000000002</v>
      </c>
      <c r="D2133">
        <v>-2.5624600000000002</v>
      </c>
      <c r="E2133">
        <v>-1</v>
      </c>
      <c r="F2133">
        <v>-1</v>
      </c>
      <c r="G2133">
        <v>564.48500000000001</v>
      </c>
    </row>
    <row r="2134" spans="1:7" x14ac:dyDescent="0.25">
      <c r="A2134">
        <v>5</v>
      </c>
      <c r="B2134">
        <v>377.73500000000001</v>
      </c>
      <c r="C2134">
        <v>17.912099999999999</v>
      </c>
      <c r="D2134">
        <v>-3.01857</v>
      </c>
      <c r="E2134">
        <v>-1</v>
      </c>
      <c r="F2134">
        <v>-1</v>
      </c>
      <c r="G2134">
        <v>703.51199999999994</v>
      </c>
    </row>
    <row r="2135" spans="1:7" x14ac:dyDescent="0.25">
      <c r="A2135">
        <v>5</v>
      </c>
      <c r="B2135">
        <v>365.97399999999999</v>
      </c>
      <c r="C2135">
        <v>17.5044</v>
      </c>
      <c r="D2135">
        <v>-3.0020099999999998</v>
      </c>
      <c r="E2135">
        <v>-1</v>
      </c>
      <c r="F2135">
        <v>-1</v>
      </c>
      <c r="G2135">
        <v>497.72300000000001</v>
      </c>
    </row>
    <row r="2136" spans="1:7" x14ac:dyDescent="0.25">
      <c r="A2136">
        <v>5</v>
      </c>
      <c r="B2136">
        <v>391.73500000000001</v>
      </c>
      <c r="C2136">
        <v>17.682300000000001</v>
      </c>
      <c r="D2136">
        <v>-3.0063599999999999</v>
      </c>
      <c r="E2136">
        <v>-1</v>
      </c>
      <c r="F2136">
        <v>-1</v>
      </c>
      <c r="G2136">
        <v>761.66</v>
      </c>
    </row>
    <row r="2137" spans="1:7" x14ac:dyDescent="0.25">
      <c r="A2137">
        <v>5</v>
      </c>
      <c r="B2137">
        <v>199.51900000000001</v>
      </c>
      <c r="C2137">
        <v>20.678999999999998</v>
      </c>
      <c r="D2137">
        <v>-2.1425100000000001</v>
      </c>
      <c r="E2137">
        <v>-1</v>
      </c>
      <c r="F2137">
        <v>-1</v>
      </c>
      <c r="G2137">
        <v>269.44</v>
      </c>
    </row>
    <row r="2138" spans="1:7" x14ac:dyDescent="0.25">
      <c r="A2138">
        <v>5</v>
      </c>
      <c r="B2138">
        <v>354.13900000000001</v>
      </c>
      <c r="C2138">
        <v>16.939</v>
      </c>
      <c r="D2138">
        <v>-3.08379</v>
      </c>
      <c r="E2138">
        <v>-1</v>
      </c>
      <c r="F2138">
        <v>-1</v>
      </c>
      <c r="G2138">
        <v>504.423</v>
      </c>
    </row>
    <row r="2139" spans="1:7" x14ac:dyDescent="0.25">
      <c r="A2139">
        <v>5</v>
      </c>
      <c r="B2139">
        <v>345.42099999999999</v>
      </c>
      <c r="C2139">
        <v>17.709299999999999</v>
      </c>
      <c r="D2139">
        <v>2.6704699999999999</v>
      </c>
      <c r="E2139">
        <v>-1</v>
      </c>
      <c r="F2139">
        <v>-1</v>
      </c>
      <c r="G2139">
        <v>572.38099999999997</v>
      </c>
    </row>
    <row r="2140" spans="1:7" x14ac:dyDescent="0.25">
      <c r="A2140">
        <v>5</v>
      </c>
      <c r="B2140">
        <v>158.29900000000001</v>
      </c>
      <c r="C2140">
        <v>19.262499999999999</v>
      </c>
      <c r="D2140">
        <v>-2.2553000000000001</v>
      </c>
      <c r="E2140">
        <v>-1</v>
      </c>
      <c r="F2140">
        <v>-1</v>
      </c>
      <c r="G2140">
        <v>180.90299999999999</v>
      </c>
    </row>
    <row r="2141" spans="1:7" x14ac:dyDescent="0.25">
      <c r="A2141">
        <v>5</v>
      </c>
      <c r="B2141">
        <v>356.55200000000002</v>
      </c>
      <c r="C2141">
        <v>17.1938</v>
      </c>
      <c r="D2141">
        <v>2.6888200000000002</v>
      </c>
      <c r="E2141">
        <v>-1</v>
      </c>
      <c r="F2141">
        <v>-1</v>
      </c>
      <c r="G2141">
        <v>597.98500000000001</v>
      </c>
    </row>
    <row r="2142" spans="1:7" x14ac:dyDescent="0.25">
      <c r="A2142">
        <v>5</v>
      </c>
      <c r="B2142">
        <v>152.029</v>
      </c>
      <c r="C2142">
        <v>19.089600000000001</v>
      </c>
      <c r="D2142">
        <v>-2.2630300000000001</v>
      </c>
      <c r="E2142">
        <v>-1</v>
      </c>
      <c r="F2142">
        <v>-1</v>
      </c>
      <c r="G2142">
        <v>155.53800000000001</v>
      </c>
    </row>
    <row r="2143" spans="1:7" x14ac:dyDescent="0.25">
      <c r="A2143">
        <v>5</v>
      </c>
      <c r="B2143">
        <v>118.929</v>
      </c>
      <c r="C2143">
        <v>17.6784</v>
      </c>
      <c r="D2143">
        <v>-2.3242699999999998</v>
      </c>
      <c r="E2143">
        <v>-1</v>
      </c>
      <c r="F2143">
        <v>-1</v>
      </c>
      <c r="G2143">
        <v>201.482</v>
      </c>
    </row>
    <row r="2144" spans="1:7" x14ac:dyDescent="0.25">
      <c r="A2144">
        <v>5</v>
      </c>
      <c r="B2144">
        <v>103.65900000000001</v>
      </c>
      <c r="C2144">
        <v>17.194600000000001</v>
      </c>
      <c r="D2144">
        <v>-2.3785599999999998</v>
      </c>
      <c r="E2144">
        <v>-1</v>
      </c>
      <c r="F2144">
        <v>-1</v>
      </c>
      <c r="G2144">
        <v>218.47200000000001</v>
      </c>
    </row>
    <row r="2145" spans="1:7" x14ac:dyDescent="0.25">
      <c r="A2145">
        <v>5</v>
      </c>
      <c r="B2145">
        <v>95.050799999999995</v>
      </c>
      <c r="C2145">
        <v>16.985700000000001</v>
      </c>
      <c r="D2145">
        <v>-2.3401200000000002</v>
      </c>
      <c r="E2145">
        <v>-1</v>
      </c>
      <c r="F2145">
        <v>-1</v>
      </c>
      <c r="G2145">
        <v>223.25700000000001</v>
      </c>
    </row>
    <row r="2146" spans="1:7" x14ac:dyDescent="0.25">
      <c r="A2146">
        <v>5</v>
      </c>
      <c r="B2146">
        <v>77.084000000000003</v>
      </c>
      <c r="C2146">
        <v>16.381499999999999</v>
      </c>
      <c r="D2146">
        <v>-2.7416399999999999</v>
      </c>
      <c r="E2146">
        <v>-1</v>
      </c>
      <c r="F2146">
        <v>-1</v>
      </c>
      <c r="G2146">
        <v>304.61599999999999</v>
      </c>
    </row>
    <row r="2147" spans="1:7" x14ac:dyDescent="0.25">
      <c r="A2147">
        <v>5</v>
      </c>
      <c r="B2147">
        <v>703.04</v>
      </c>
      <c r="C2147">
        <v>14.810600000000001</v>
      </c>
      <c r="D2147">
        <v>2.7178800000000001</v>
      </c>
      <c r="E2147">
        <v>-1</v>
      </c>
      <c r="F2147">
        <v>-1</v>
      </c>
      <c r="G2147">
        <v>1932.74</v>
      </c>
    </row>
    <row r="2148" spans="1:7" x14ac:dyDescent="0.25">
      <c r="A2148">
        <v>5</v>
      </c>
      <c r="B2148">
        <v>739.47900000000004</v>
      </c>
      <c r="C2148">
        <v>14.4894</v>
      </c>
      <c r="D2148">
        <v>2.6917</v>
      </c>
      <c r="E2148">
        <v>-1</v>
      </c>
      <c r="F2148">
        <v>-1</v>
      </c>
      <c r="G2148">
        <v>1335.72</v>
      </c>
    </row>
    <row r="2149" spans="1:7" x14ac:dyDescent="0.25">
      <c r="A2149">
        <v>5</v>
      </c>
      <c r="B2149">
        <v>471.76900000000001</v>
      </c>
      <c r="C2149">
        <v>20.7041</v>
      </c>
      <c r="D2149">
        <v>-0.36009400000000003</v>
      </c>
      <c r="E2149">
        <v>-1</v>
      </c>
      <c r="F2149">
        <v>-1</v>
      </c>
      <c r="G2149">
        <v>837.03599999999994</v>
      </c>
    </row>
    <row r="2150" spans="1:7" x14ac:dyDescent="0.25">
      <c r="A2150">
        <v>5</v>
      </c>
      <c r="B2150">
        <v>396.31400000000002</v>
      </c>
      <c r="C2150">
        <v>18.683299999999999</v>
      </c>
      <c r="D2150">
        <v>-5.4458800000000002E-2</v>
      </c>
      <c r="E2150">
        <v>-1</v>
      </c>
      <c r="F2150">
        <v>-1</v>
      </c>
      <c r="G2150">
        <v>543.42700000000002</v>
      </c>
    </row>
    <row r="2151" spans="1:7" x14ac:dyDescent="0.25">
      <c r="A2151">
        <v>5</v>
      </c>
      <c r="B2151">
        <v>378.58100000000002</v>
      </c>
      <c r="C2151">
        <v>19.864699999999999</v>
      </c>
      <c r="D2151">
        <v>0.30212600000000001</v>
      </c>
      <c r="E2151">
        <v>-1</v>
      </c>
      <c r="F2151">
        <v>-1</v>
      </c>
      <c r="G2151">
        <v>519.97699999999998</v>
      </c>
    </row>
    <row r="2152" spans="1:7" x14ac:dyDescent="0.25">
      <c r="A2152">
        <v>5</v>
      </c>
      <c r="B2152">
        <v>419.02300000000002</v>
      </c>
      <c r="C2152">
        <v>20.6297</v>
      </c>
      <c r="D2152">
        <v>0.249807</v>
      </c>
      <c r="E2152">
        <v>-1</v>
      </c>
      <c r="F2152">
        <v>-1</v>
      </c>
      <c r="G2152">
        <v>675.03700000000003</v>
      </c>
    </row>
    <row r="2153" spans="1:7" x14ac:dyDescent="0.25">
      <c r="A2153">
        <v>5</v>
      </c>
      <c r="B2153">
        <v>359.12400000000002</v>
      </c>
      <c r="C2153">
        <v>20.166699999999999</v>
      </c>
      <c r="D2153">
        <v>0.29020200000000002</v>
      </c>
      <c r="E2153">
        <v>-1</v>
      </c>
      <c r="F2153">
        <v>-1</v>
      </c>
      <c r="G2153">
        <v>549.16999999999996</v>
      </c>
    </row>
    <row r="2154" spans="1:7" x14ac:dyDescent="0.25">
      <c r="A2154">
        <v>5</v>
      </c>
      <c r="B2154">
        <v>328.20499999999998</v>
      </c>
      <c r="C2154">
        <v>17.665700000000001</v>
      </c>
      <c r="D2154">
        <v>-1.3015600000000001</v>
      </c>
      <c r="E2154">
        <v>-1</v>
      </c>
      <c r="F2154">
        <v>7</v>
      </c>
      <c r="G2154">
        <v>238.572</v>
      </c>
    </row>
    <row r="2155" spans="1:7" x14ac:dyDescent="0.25">
      <c r="A2155">
        <v>5</v>
      </c>
      <c r="B2155">
        <v>676.18</v>
      </c>
      <c r="C2155">
        <v>17.498799999999999</v>
      </c>
      <c r="D2155">
        <v>-1.2527699999999999</v>
      </c>
      <c r="E2155">
        <v>-1</v>
      </c>
      <c r="F2155">
        <v>7</v>
      </c>
      <c r="G2155">
        <v>843.25800000000004</v>
      </c>
    </row>
    <row r="2156" spans="1:7" x14ac:dyDescent="0.25">
      <c r="A2156">
        <v>5</v>
      </c>
      <c r="B2156">
        <v>903.45100000000002</v>
      </c>
      <c r="C2156">
        <v>18.257400000000001</v>
      </c>
      <c r="D2156">
        <v>2.2640799999999999</v>
      </c>
      <c r="E2156">
        <v>-1</v>
      </c>
      <c r="F2156">
        <v>-1</v>
      </c>
      <c r="G2156">
        <v>2956.43</v>
      </c>
    </row>
    <row r="2157" spans="1:7" x14ac:dyDescent="0.25">
      <c r="A2157">
        <v>5</v>
      </c>
      <c r="B2157">
        <v>344.25400000000002</v>
      </c>
      <c r="C2157">
        <v>17.354900000000001</v>
      </c>
      <c r="D2157">
        <v>1.2061900000000001</v>
      </c>
      <c r="E2157">
        <v>-1</v>
      </c>
      <c r="F2157">
        <v>-1</v>
      </c>
      <c r="G2157">
        <v>546.05999999999995</v>
      </c>
    </row>
    <row r="2158" spans="1:7" x14ac:dyDescent="0.25">
      <c r="A2158">
        <v>5</v>
      </c>
      <c r="B2158">
        <v>394.84899999999999</v>
      </c>
      <c r="C2158">
        <v>19.5214</v>
      </c>
      <c r="D2158">
        <v>1.43798</v>
      </c>
      <c r="E2158">
        <v>-1</v>
      </c>
      <c r="F2158">
        <v>-1</v>
      </c>
      <c r="G2158">
        <v>337.87700000000001</v>
      </c>
    </row>
    <row r="2159" spans="1:7" x14ac:dyDescent="0.25">
      <c r="A2159">
        <v>5</v>
      </c>
      <c r="B2159">
        <v>329.69299999999998</v>
      </c>
      <c r="C2159">
        <v>19.474299999999999</v>
      </c>
      <c r="D2159">
        <v>1.2205900000000001</v>
      </c>
      <c r="E2159">
        <v>-1</v>
      </c>
      <c r="F2159">
        <v>-1</v>
      </c>
      <c r="G2159">
        <v>477.38299999999998</v>
      </c>
    </row>
    <row r="2160" spans="1:7" x14ac:dyDescent="0.25">
      <c r="A2160">
        <v>5</v>
      </c>
      <c r="B2160">
        <v>410.23</v>
      </c>
      <c r="C2160">
        <v>19.672799999999999</v>
      </c>
      <c r="D2160">
        <v>1.4339</v>
      </c>
      <c r="E2160">
        <v>-1</v>
      </c>
      <c r="F2160">
        <v>-1</v>
      </c>
      <c r="G2160">
        <v>339.79199999999997</v>
      </c>
    </row>
    <row r="2161" spans="1:7" x14ac:dyDescent="0.25">
      <c r="A2161">
        <v>5</v>
      </c>
      <c r="B2161">
        <v>702.14300000000003</v>
      </c>
      <c r="C2161">
        <v>15.124499999999999</v>
      </c>
      <c r="D2161">
        <v>1.1047899999999999</v>
      </c>
      <c r="E2161">
        <v>-1</v>
      </c>
      <c r="F2161">
        <v>-1</v>
      </c>
      <c r="G2161">
        <v>846.36800000000005</v>
      </c>
    </row>
    <row r="2162" spans="1:7" x14ac:dyDescent="0.25">
      <c r="A2162">
        <v>5</v>
      </c>
      <c r="B2162">
        <v>415.73200000000003</v>
      </c>
      <c r="C2162">
        <v>18.989799999999999</v>
      </c>
      <c r="D2162">
        <v>-7.2802599999999995E-2</v>
      </c>
      <c r="E2162">
        <v>-1</v>
      </c>
      <c r="F2162">
        <v>-1</v>
      </c>
      <c r="G2162">
        <v>589.61</v>
      </c>
    </row>
    <row r="2163" spans="1:7" x14ac:dyDescent="0.25">
      <c r="A2163">
        <v>5</v>
      </c>
      <c r="B2163">
        <v>401.81700000000001</v>
      </c>
      <c r="C2163">
        <v>20.317799999999998</v>
      </c>
      <c r="D2163">
        <v>0.26242799999999999</v>
      </c>
      <c r="E2163">
        <v>-1</v>
      </c>
      <c r="F2163">
        <v>-1</v>
      </c>
      <c r="G2163">
        <v>357.97800000000001</v>
      </c>
    </row>
    <row r="2164" spans="1:7" x14ac:dyDescent="0.25">
      <c r="A2164">
        <v>5</v>
      </c>
      <c r="B2164">
        <v>434.59500000000003</v>
      </c>
      <c r="C2164">
        <v>20.234300000000001</v>
      </c>
      <c r="D2164">
        <v>6.2613199999999994E-2</v>
      </c>
      <c r="E2164">
        <v>-1</v>
      </c>
      <c r="F2164">
        <v>-1</v>
      </c>
      <c r="G2164">
        <v>695.37599999999998</v>
      </c>
    </row>
    <row r="2165" spans="1:7" x14ac:dyDescent="0.25">
      <c r="A2165">
        <v>5</v>
      </c>
      <c r="B2165">
        <v>391.447</v>
      </c>
      <c r="C2165">
        <v>20.430800000000001</v>
      </c>
      <c r="D2165">
        <v>0.27987400000000001</v>
      </c>
      <c r="E2165">
        <v>-1</v>
      </c>
      <c r="F2165">
        <v>-1</v>
      </c>
      <c r="G2165">
        <v>143.81299999999999</v>
      </c>
    </row>
    <row r="2166" spans="1:7" x14ac:dyDescent="0.25">
      <c r="A2166">
        <v>5</v>
      </c>
      <c r="B2166">
        <v>448.43</v>
      </c>
      <c r="C2166">
        <v>20.880500000000001</v>
      </c>
      <c r="D2166">
        <v>0.120629</v>
      </c>
      <c r="E2166">
        <v>-1</v>
      </c>
      <c r="F2166">
        <v>-1</v>
      </c>
      <c r="G2166">
        <v>595.59299999999996</v>
      </c>
    </row>
    <row r="2167" spans="1:7" x14ac:dyDescent="0.25">
      <c r="A2167">
        <v>5</v>
      </c>
      <c r="B2167">
        <v>462.702</v>
      </c>
      <c r="C2167">
        <v>20.991199999999999</v>
      </c>
      <c r="D2167">
        <v>0.119894</v>
      </c>
      <c r="E2167">
        <v>-1</v>
      </c>
      <c r="F2167">
        <v>-1</v>
      </c>
      <c r="G2167">
        <v>761.66</v>
      </c>
    </row>
    <row r="2168" spans="1:7" x14ac:dyDescent="0.25">
      <c r="A2168">
        <v>5</v>
      </c>
      <c r="B2168">
        <v>328.02300000000002</v>
      </c>
      <c r="C2168">
        <v>18.322700000000001</v>
      </c>
      <c r="D2168">
        <v>-2.5675699999999999</v>
      </c>
      <c r="E2168">
        <v>-1</v>
      </c>
      <c r="F2168">
        <v>-1</v>
      </c>
      <c r="G2168">
        <v>486.23700000000002</v>
      </c>
    </row>
    <row r="2169" spans="1:7" x14ac:dyDescent="0.25">
      <c r="A2169">
        <v>5</v>
      </c>
      <c r="B2169">
        <v>205.846</v>
      </c>
      <c r="C2169">
        <v>20.572900000000001</v>
      </c>
      <c r="D2169">
        <v>-2.1105999999999998</v>
      </c>
      <c r="E2169">
        <v>-1</v>
      </c>
      <c r="F2169">
        <v>-1</v>
      </c>
      <c r="G2169">
        <v>298.63400000000001</v>
      </c>
    </row>
    <row r="2170" spans="1:7" x14ac:dyDescent="0.25">
      <c r="A2170">
        <v>5</v>
      </c>
      <c r="B2170">
        <v>566.55200000000002</v>
      </c>
      <c r="C2170">
        <v>16.802600000000002</v>
      </c>
      <c r="D2170">
        <v>-2.96204</v>
      </c>
      <c r="E2170">
        <v>-1</v>
      </c>
      <c r="F2170">
        <v>-1</v>
      </c>
      <c r="G2170">
        <v>1066.04</v>
      </c>
    </row>
    <row r="2171" spans="1:7" x14ac:dyDescent="0.25">
      <c r="A2171">
        <v>5</v>
      </c>
      <c r="B2171">
        <v>595.255</v>
      </c>
      <c r="C2171">
        <v>16.954999999999998</v>
      </c>
      <c r="D2171">
        <v>-2.9534099999999999</v>
      </c>
      <c r="E2171">
        <v>-1</v>
      </c>
      <c r="F2171">
        <v>-1</v>
      </c>
      <c r="G2171">
        <v>1737.72</v>
      </c>
    </row>
    <row r="2172" spans="1:7" x14ac:dyDescent="0.25">
      <c r="A2172">
        <v>5</v>
      </c>
      <c r="B2172">
        <v>366.96800000000002</v>
      </c>
      <c r="C2172">
        <v>17.4666</v>
      </c>
      <c r="D2172">
        <v>2.6865399999999999</v>
      </c>
      <c r="E2172">
        <v>-1</v>
      </c>
      <c r="F2172">
        <v>-1</v>
      </c>
      <c r="G2172">
        <v>567.596</v>
      </c>
    </row>
    <row r="2173" spans="1:7" x14ac:dyDescent="0.25">
      <c r="A2173">
        <v>5</v>
      </c>
      <c r="B2173">
        <v>377.67899999999997</v>
      </c>
      <c r="C2173">
        <v>17.377099999999999</v>
      </c>
      <c r="D2173">
        <v>2.7033999999999998</v>
      </c>
      <c r="E2173">
        <v>-1</v>
      </c>
      <c r="F2173">
        <v>-1</v>
      </c>
      <c r="G2173">
        <v>604.20699999999999</v>
      </c>
    </row>
    <row r="2174" spans="1:7" x14ac:dyDescent="0.25">
      <c r="A2174">
        <v>5</v>
      </c>
      <c r="B2174">
        <v>674.76</v>
      </c>
      <c r="C2174">
        <v>14.9443</v>
      </c>
      <c r="D2174">
        <v>-3.0138099999999999</v>
      </c>
      <c r="E2174">
        <v>-1</v>
      </c>
      <c r="F2174">
        <v>-1</v>
      </c>
      <c r="G2174">
        <v>1560.41</v>
      </c>
    </row>
    <row r="2175" spans="1:7" x14ac:dyDescent="0.25">
      <c r="A2175">
        <v>5</v>
      </c>
      <c r="B2175">
        <v>735.99</v>
      </c>
      <c r="C2175">
        <v>15.800800000000001</v>
      </c>
      <c r="D2175">
        <v>-2.5133899999999998</v>
      </c>
      <c r="E2175">
        <v>-1</v>
      </c>
      <c r="F2175">
        <v>-1</v>
      </c>
      <c r="G2175">
        <v>1320.4</v>
      </c>
    </row>
    <row r="2176" spans="1:7" x14ac:dyDescent="0.25">
      <c r="A2176">
        <v>5</v>
      </c>
      <c r="B2176">
        <v>671.54499999999996</v>
      </c>
      <c r="C2176">
        <v>14.882400000000001</v>
      </c>
      <c r="D2176">
        <v>2.69292</v>
      </c>
      <c r="E2176">
        <v>-1</v>
      </c>
      <c r="F2176">
        <v>-1</v>
      </c>
      <c r="G2176">
        <v>969.36300000000006</v>
      </c>
    </row>
    <row r="2177" spans="1:7" x14ac:dyDescent="0.25">
      <c r="A2177">
        <v>5</v>
      </c>
      <c r="B2177">
        <v>772.28599999999994</v>
      </c>
      <c r="C2177">
        <v>15.4482</v>
      </c>
      <c r="D2177">
        <v>-2.5099499999999999</v>
      </c>
      <c r="E2177">
        <v>-1</v>
      </c>
      <c r="F2177">
        <v>-1</v>
      </c>
      <c r="G2177">
        <v>1622.39</v>
      </c>
    </row>
    <row r="2178" spans="1:7" x14ac:dyDescent="0.25">
      <c r="A2178">
        <v>5</v>
      </c>
      <c r="B2178">
        <v>117.587</v>
      </c>
      <c r="C2178">
        <v>17.247</v>
      </c>
      <c r="D2178">
        <v>2.1853600000000002</v>
      </c>
      <c r="E2178">
        <v>-1</v>
      </c>
      <c r="F2178">
        <v>-1</v>
      </c>
      <c r="G2178">
        <v>268.483</v>
      </c>
    </row>
    <row r="2179" spans="1:7" x14ac:dyDescent="0.25">
      <c r="A2179">
        <v>5</v>
      </c>
      <c r="B2179">
        <v>808.96</v>
      </c>
      <c r="C2179">
        <v>14.4962</v>
      </c>
      <c r="D2179">
        <v>2.6666799999999999</v>
      </c>
      <c r="E2179">
        <v>-1</v>
      </c>
      <c r="F2179">
        <v>-1</v>
      </c>
      <c r="G2179">
        <v>1761.17</v>
      </c>
    </row>
    <row r="2180" spans="1:7" x14ac:dyDescent="0.25">
      <c r="A2180">
        <v>5</v>
      </c>
      <c r="B2180">
        <v>848.678</v>
      </c>
      <c r="C2180">
        <v>15.226800000000001</v>
      </c>
      <c r="D2180">
        <v>2.5238700000000001</v>
      </c>
      <c r="E2180">
        <v>-1</v>
      </c>
      <c r="F2180">
        <v>-1</v>
      </c>
      <c r="G2180">
        <v>1793.48</v>
      </c>
    </row>
    <row r="2181" spans="1:7" x14ac:dyDescent="0.25">
      <c r="A2181">
        <v>5</v>
      </c>
      <c r="B2181">
        <v>913.44200000000001</v>
      </c>
      <c r="C2181">
        <v>14.6258</v>
      </c>
      <c r="D2181">
        <v>2.59537</v>
      </c>
      <c r="E2181">
        <v>-1</v>
      </c>
      <c r="F2181">
        <v>-1</v>
      </c>
      <c r="G2181">
        <v>1139.5</v>
      </c>
    </row>
    <row r="2182" spans="1:7" x14ac:dyDescent="0.25">
      <c r="A2182">
        <v>5</v>
      </c>
      <c r="B2182">
        <v>338.76900000000001</v>
      </c>
      <c r="C2182">
        <v>18.151299999999999</v>
      </c>
      <c r="D2182">
        <v>-2.5907100000000001</v>
      </c>
      <c r="E2182">
        <v>-1</v>
      </c>
      <c r="F2182">
        <v>-1</v>
      </c>
      <c r="G2182">
        <v>523.08799999999997</v>
      </c>
    </row>
    <row r="2183" spans="1:7" x14ac:dyDescent="0.25">
      <c r="A2183">
        <v>5</v>
      </c>
      <c r="B2183">
        <v>218.08</v>
      </c>
      <c r="C2183">
        <v>20.334199999999999</v>
      </c>
      <c r="D2183">
        <v>-2.0875699999999999</v>
      </c>
      <c r="E2183">
        <v>-1</v>
      </c>
      <c r="F2183">
        <v>-1</v>
      </c>
      <c r="G2183">
        <v>307.00900000000001</v>
      </c>
    </row>
    <row r="2184" spans="1:7" x14ac:dyDescent="0.25">
      <c r="A2184">
        <v>5</v>
      </c>
      <c r="B2184">
        <v>405.72500000000002</v>
      </c>
      <c r="C2184">
        <v>17.450299999999999</v>
      </c>
      <c r="D2184">
        <v>-2.9877699999999998</v>
      </c>
      <c r="E2184">
        <v>-1</v>
      </c>
      <c r="F2184">
        <v>-1</v>
      </c>
      <c r="G2184">
        <v>577.40700000000004</v>
      </c>
    </row>
    <row r="2185" spans="1:7" x14ac:dyDescent="0.25">
      <c r="A2185">
        <v>5</v>
      </c>
      <c r="B2185">
        <v>212.02199999999999</v>
      </c>
      <c r="C2185">
        <v>20.500800000000002</v>
      </c>
      <c r="D2185">
        <v>-2.0698400000000001</v>
      </c>
      <c r="E2185">
        <v>-1</v>
      </c>
      <c r="F2185">
        <v>-1</v>
      </c>
      <c r="G2185">
        <v>283.798</v>
      </c>
    </row>
    <row r="2186" spans="1:7" x14ac:dyDescent="0.25">
      <c r="A2186">
        <v>5</v>
      </c>
      <c r="B2186">
        <v>419.02499999999998</v>
      </c>
      <c r="C2186">
        <v>17.089300000000001</v>
      </c>
      <c r="D2186">
        <v>-3.0115799999999999</v>
      </c>
      <c r="E2186">
        <v>-1</v>
      </c>
      <c r="F2186">
        <v>-1</v>
      </c>
      <c r="G2186">
        <v>617.12900000000002</v>
      </c>
    </row>
    <row r="2187" spans="1:7" x14ac:dyDescent="0.25">
      <c r="A2187">
        <v>5</v>
      </c>
      <c r="B2187">
        <v>527.03899999999999</v>
      </c>
      <c r="C2187">
        <v>16.481999999999999</v>
      </c>
      <c r="D2187">
        <v>-3.0465300000000002</v>
      </c>
      <c r="E2187">
        <v>-1</v>
      </c>
      <c r="F2187">
        <v>-1</v>
      </c>
      <c r="G2187">
        <v>867.904</v>
      </c>
    </row>
    <row r="2188" spans="1:7" x14ac:dyDescent="0.25">
      <c r="A2188">
        <v>5</v>
      </c>
      <c r="B2188">
        <v>511.86799999999999</v>
      </c>
      <c r="C2188">
        <v>16.486999999999998</v>
      </c>
      <c r="D2188">
        <v>-3.0681400000000001</v>
      </c>
      <c r="E2188">
        <v>-1</v>
      </c>
      <c r="F2188">
        <v>-1</v>
      </c>
      <c r="G2188">
        <v>651.82600000000002</v>
      </c>
    </row>
    <row r="2189" spans="1:7" x14ac:dyDescent="0.25">
      <c r="A2189">
        <v>5</v>
      </c>
      <c r="B2189">
        <v>545.33100000000002</v>
      </c>
      <c r="C2189">
        <v>16.453600000000002</v>
      </c>
      <c r="D2189">
        <v>-3.0387</v>
      </c>
      <c r="E2189">
        <v>-1</v>
      </c>
      <c r="F2189">
        <v>-1</v>
      </c>
      <c r="G2189">
        <v>1005.97</v>
      </c>
    </row>
    <row r="2190" spans="1:7" x14ac:dyDescent="0.25">
      <c r="A2190">
        <v>5</v>
      </c>
      <c r="B2190">
        <v>390.03899999999999</v>
      </c>
      <c r="C2190">
        <v>17.362300000000001</v>
      </c>
      <c r="D2190">
        <v>2.7124899999999998</v>
      </c>
      <c r="E2190">
        <v>-1</v>
      </c>
      <c r="F2190">
        <v>-1</v>
      </c>
      <c r="G2190">
        <v>745.38800000000003</v>
      </c>
    </row>
    <row r="2191" spans="1:7" x14ac:dyDescent="0.25">
      <c r="A2191">
        <v>5</v>
      </c>
      <c r="B2191">
        <v>505.96199999999999</v>
      </c>
      <c r="C2191">
        <v>16.5319</v>
      </c>
      <c r="D2191">
        <v>2.6917599999999999</v>
      </c>
      <c r="E2191">
        <v>-1</v>
      </c>
      <c r="F2191">
        <v>-1</v>
      </c>
      <c r="G2191">
        <v>761.66</v>
      </c>
    </row>
    <row r="2192" spans="1:7" x14ac:dyDescent="0.25">
      <c r="A2192">
        <v>5</v>
      </c>
      <c r="B2192">
        <v>635.96600000000001</v>
      </c>
      <c r="C2192">
        <v>15.821400000000001</v>
      </c>
      <c r="D2192">
        <v>-2.96705</v>
      </c>
      <c r="E2192">
        <v>-1</v>
      </c>
      <c r="F2192">
        <v>-1</v>
      </c>
      <c r="G2192">
        <v>1462.3</v>
      </c>
    </row>
    <row r="2193" spans="1:7" x14ac:dyDescent="0.25">
      <c r="A2193">
        <v>5</v>
      </c>
      <c r="B2193">
        <v>696.28</v>
      </c>
      <c r="C2193">
        <v>16.5931</v>
      </c>
      <c r="D2193">
        <v>-2.5003000000000002</v>
      </c>
      <c r="E2193">
        <v>-1</v>
      </c>
      <c r="F2193">
        <v>-1</v>
      </c>
      <c r="G2193">
        <v>1994.24</v>
      </c>
    </row>
    <row r="2194" spans="1:7" x14ac:dyDescent="0.25">
      <c r="A2194">
        <v>5</v>
      </c>
      <c r="B2194">
        <v>591.19000000000005</v>
      </c>
      <c r="C2194">
        <v>15.8614</v>
      </c>
      <c r="D2194">
        <v>2.77861</v>
      </c>
      <c r="E2194">
        <v>-1</v>
      </c>
      <c r="F2194">
        <v>-1</v>
      </c>
      <c r="G2194">
        <v>1571.66</v>
      </c>
    </row>
    <row r="2195" spans="1:7" x14ac:dyDescent="0.25">
      <c r="A2195">
        <v>5</v>
      </c>
      <c r="B2195">
        <v>615.28599999999994</v>
      </c>
      <c r="C2195">
        <v>15.414</v>
      </c>
      <c r="D2195">
        <v>2.78363</v>
      </c>
      <c r="E2195">
        <v>-1</v>
      </c>
      <c r="F2195">
        <v>-1</v>
      </c>
      <c r="G2195">
        <v>952.85199999999998</v>
      </c>
    </row>
    <row r="2196" spans="1:7" x14ac:dyDescent="0.25">
      <c r="A2196">
        <v>5</v>
      </c>
      <c r="B2196">
        <v>632.702</v>
      </c>
      <c r="C2196">
        <v>15.613200000000001</v>
      </c>
      <c r="D2196">
        <v>2.7994400000000002</v>
      </c>
      <c r="E2196">
        <v>-1</v>
      </c>
      <c r="F2196">
        <v>-1</v>
      </c>
      <c r="G2196">
        <v>778.41</v>
      </c>
    </row>
    <row r="2197" spans="1:7" x14ac:dyDescent="0.25">
      <c r="A2197">
        <v>5</v>
      </c>
      <c r="B2197">
        <v>85.576999999999998</v>
      </c>
      <c r="C2197">
        <v>16.667000000000002</v>
      </c>
      <c r="D2197">
        <v>-2.3046899999999999</v>
      </c>
      <c r="E2197">
        <v>-1</v>
      </c>
      <c r="F2197">
        <v>-1</v>
      </c>
      <c r="G2197">
        <v>236.179</v>
      </c>
    </row>
    <row r="2198" spans="1:7" x14ac:dyDescent="0.25">
      <c r="A2198">
        <v>5</v>
      </c>
      <c r="B2198">
        <v>214.49199999999999</v>
      </c>
      <c r="C2198">
        <v>20.327200000000001</v>
      </c>
      <c r="D2198">
        <v>2.1663700000000001</v>
      </c>
      <c r="E2198">
        <v>-1</v>
      </c>
      <c r="F2198">
        <v>-1</v>
      </c>
      <c r="G2198">
        <v>460.154</v>
      </c>
    </row>
    <row r="2199" spans="1:7" x14ac:dyDescent="0.25">
      <c r="A2199">
        <v>5</v>
      </c>
      <c r="B2199">
        <v>66.101799999999997</v>
      </c>
      <c r="C2199">
        <v>15.803000000000001</v>
      </c>
      <c r="D2199">
        <v>-2.7411699999999999</v>
      </c>
      <c r="E2199">
        <v>-1</v>
      </c>
      <c r="F2199">
        <v>-1</v>
      </c>
      <c r="G2199">
        <v>91.169499999999999</v>
      </c>
    </row>
    <row r="2200" spans="1:7" x14ac:dyDescent="0.25">
      <c r="A2200">
        <v>5</v>
      </c>
      <c r="B2200">
        <v>202.43899999999999</v>
      </c>
      <c r="C2200">
        <v>19.981200000000001</v>
      </c>
      <c r="D2200">
        <v>2.14533</v>
      </c>
      <c r="E2200">
        <v>-1</v>
      </c>
      <c r="F2200">
        <v>-1</v>
      </c>
      <c r="G2200">
        <v>382.86399999999998</v>
      </c>
    </row>
    <row r="2201" spans="1:7" x14ac:dyDescent="0.25">
      <c r="A2201">
        <v>5</v>
      </c>
      <c r="B2201">
        <v>182.15700000000001</v>
      </c>
      <c r="C2201">
        <v>19.199200000000001</v>
      </c>
      <c r="D2201">
        <v>2.1794799999999999</v>
      </c>
      <c r="E2201">
        <v>-1</v>
      </c>
      <c r="F2201">
        <v>-1</v>
      </c>
      <c r="G2201">
        <v>335.72399999999999</v>
      </c>
    </row>
    <row r="2202" spans="1:7" x14ac:dyDescent="0.25">
      <c r="A2202">
        <v>5</v>
      </c>
      <c r="B2202">
        <v>820.99</v>
      </c>
      <c r="C2202">
        <v>14.4612</v>
      </c>
      <c r="D2202">
        <v>-2.5606399999999998</v>
      </c>
      <c r="E2202">
        <v>-1</v>
      </c>
      <c r="F2202">
        <v>-1</v>
      </c>
      <c r="G2202">
        <v>2358.44</v>
      </c>
    </row>
    <row r="2203" spans="1:7" x14ac:dyDescent="0.25">
      <c r="A2203">
        <v>5</v>
      </c>
      <c r="B2203">
        <v>65.801199999999994</v>
      </c>
      <c r="C2203">
        <v>14.450100000000001</v>
      </c>
      <c r="D2203">
        <v>3.1360100000000002</v>
      </c>
      <c r="E2203">
        <v>-1</v>
      </c>
      <c r="F2203">
        <v>-1</v>
      </c>
      <c r="G2203">
        <v>143.57400000000001</v>
      </c>
    </row>
    <row r="2204" spans="1:7" x14ac:dyDescent="0.25">
      <c r="A2204">
        <v>5</v>
      </c>
      <c r="B2204">
        <v>142.95500000000001</v>
      </c>
      <c r="C2204">
        <v>18.260200000000001</v>
      </c>
      <c r="D2204">
        <v>2.2027600000000001</v>
      </c>
      <c r="E2204">
        <v>-1</v>
      </c>
      <c r="F2204">
        <v>-1</v>
      </c>
      <c r="G2204">
        <v>311.31599999999997</v>
      </c>
    </row>
    <row r="2205" spans="1:7" x14ac:dyDescent="0.25">
      <c r="A2205">
        <v>5</v>
      </c>
      <c r="B2205">
        <v>856.32899999999995</v>
      </c>
      <c r="C2205">
        <v>13.4313</v>
      </c>
      <c r="D2205">
        <v>3.00352</v>
      </c>
      <c r="E2205">
        <v>-1</v>
      </c>
      <c r="F2205">
        <v>-1</v>
      </c>
      <c r="G2205">
        <v>2013.86</v>
      </c>
    </row>
    <row r="2206" spans="1:7" x14ac:dyDescent="0.25">
      <c r="A2206">
        <v>5</v>
      </c>
      <c r="B2206">
        <v>349.51</v>
      </c>
      <c r="C2206">
        <v>17.846599999999999</v>
      </c>
      <c r="D2206">
        <v>-2.5801699999999999</v>
      </c>
      <c r="E2206">
        <v>-1</v>
      </c>
      <c r="F2206">
        <v>-1</v>
      </c>
      <c r="G2206">
        <v>483.84399999999999</v>
      </c>
    </row>
    <row r="2207" spans="1:7" x14ac:dyDescent="0.25">
      <c r="A2207">
        <v>5</v>
      </c>
      <c r="B2207">
        <v>359.29300000000001</v>
      </c>
      <c r="C2207">
        <v>18.2578</v>
      </c>
      <c r="D2207">
        <v>-2.5579299999999998</v>
      </c>
      <c r="E2207">
        <v>-1</v>
      </c>
      <c r="F2207">
        <v>-1</v>
      </c>
      <c r="G2207">
        <v>460.87200000000001</v>
      </c>
    </row>
    <row r="2208" spans="1:7" x14ac:dyDescent="0.25">
      <c r="A2208">
        <v>5</v>
      </c>
      <c r="B2208">
        <v>225.69900000000001</v>
      </c>
      <c r="C2208">
        <v>19.6845</v>
      </c>
      <c r="D2208">
        <v>-2.0922499999999999</v>
      </c>
      <c r="E2208">
        <v>-1</v>
      </c>
      <c r="F2208">
        <v>-1</v>
      </c>
      <c r="G2208">
        <v>290.97699999999998</v>
      </c>
    </row>
    <row r="2209" spans="1:7" x14ac:dyDescent="0.25">
      <c r="A2209">
        <v>5</v>
      </c>
      <c r="B2209">
        <v>434.67899999999997</v>
      </c>
      <c r="C2209">
        <v>16.3246</v>
      </c>
      <c r="D2209">
        <v>-3.0247799999999998</v>
      </c>
      <c r="E2209">
        <v>-1</v>
      </c>
      <c r="F2209">
        <v>-1</v>
      </c>
      <c r="G2209">
        <v>916.72</v>
      </c>
    </row>
    <row r="2210" spans="1:7" x14ac:dyDescent="0.25">
      <c r="A2210">
        <v>5</v>
      </c>
      <c r="B2210">
        <v>495.93400000000003</v>
      </c>
      <c r="C2210">
        <v>15.722099999999999</v>
      </c>
      <c r="D2210">
        <v>-3.02068</v>
      </c>
      <c r="E2210">
        <v>-1</v>
      </c>
      <c r="F2210">
        <v>-1</v>
      </c>
      <c r="G2210">
        <v>739.16700000000003</v>
      </c>
    </row>
    <row r="2211" spans="1:7" x14ac:dyDescent="0.25">
      <c r="A2211">
        <v>5</v>
      </c>
      <c r="B2211">
        <v>402.00299999999999</v>
      </c>
      <c r="C2211">
        <v>16.8369</v>
      </c>
      <c r="D2211">
        <v>2.7032600000000002</v>
      </c>
      <c r="E2211">
        <v>-1</v>
      </c>
      <c r="F2211">
        <v>-1</v>
      </c>
      <c r="G2211">
        <v>590.08900000000006</v>
      </c>
    </row>
    <row r="2212" spans="1:7" x14ac:dyDescent="0.25">
      <c r="A2212">
        <v>5</v>
      </c>
      <c r="B2212">
        <v>412.82900000000001</v>
      </c>
      <c r="C2212">
        <v>16.9267</v>
      </c>
      <c r="D2212">
        <v>2.6960899999999999</v>
      </c>
      <c r="E2212">
        <v>-1</v>
      </c>
      <c r="F2212">
        <v>-1</v>
      </c>
      <c r="G2212">
        <v>612.10400000000004</v>
      </c>
    </row>
    <row r="2213" spans="1:7" x14ac:dyDescent="0.25">
      <c r="A2213">
        <v>5</v>
      </c>
      <c r="B2213">
        <v>643.048</v>
      </c>
      <c r="C2213">
        <v>17.635000000000002</v>
      </c>
      <c r="D2213">
        <v>-2.4877199999999999</v>
      </c>
      <c r="E2213">
        <v>-1</v>
      </c>
      <c r="F2213">
        <v>-1</v>
      </c>
      <c r="G2213">
        <v>911.69500000000005</v>
      </c>
    </row>
    <row r="2214" spans="1:7" x14ac:dyDescent="0.25">
      <c r="A2214">
        <v>5</v>
      </c>
      <c r="B2214">
        <v>663.38199999999995</v>
      </c>
      <c r="C2214">
        <v>16.749600000000001</v>
      </c>
      <c r="D2214">
        <v>-2.4782700000000002</v>
      </c>
      <c r="E2214">
        <v>-1</v>
      </c>
      <c r="F2214">
        <v>-1</v>
      </c>
      <c r="G2214">
        <v>1009.56</v>
      </c>
    </row>
    <row r="2215" spans="1:7" x14ac:dyDescent="0.25">
      <c r="A2215">
        <v>5</v>
      </c>
      <c r="B2215">
        <v>520.07000000000005</v>
      </c>
      <c r="C2215">
        <v>16.5136</v>
      </c>
      <c r="D2215">
        <v>2.6401699999999999</v>
      </c>
      <c r="E2215">
        <v>-1</v>
      </c>
      <c r="F2215">
        <v>-1</v>
      </c>
      <c r="G2215">
        <v>741.08100000000002</v>
      </c>
    </row>
    <row r="2216" spans="1:7" x14ac:dyDescent="0.25">
      <c r="A2216">
        <v>5</v>
      </c>
      <c r="B2216">
        <v>549.37099999999998</v>
      </c>
      <c r="C2216">
        <v>16.3354</v>
      </c>
      <c r="D2216">
        <v>2.6713800000000001</v>
      </c>
      <c r="E2216">
        <v>-1</v>
      </c>
      <c r="F2216">
        <v>-1</v>
      </c>
      <c r="G2216">
        <v>917.91600000000005</v>
      </c>
    </row>
    <row r="2217" spans="1:7" x14ac:dyDescent="0.25">
      <c r="A2217">
        <v>5</v>
      </c>
      <c r="B2217">
        <v>566.721</v>
      </c>
      <c r="C2217">
        <v>16.099599999999999</v>
      </c>
      <c r="D2217">
        <v>2.7387100000000002</v>
      </c>
      <c r="E2217">
        <v>-1</v>
      </c>
      <c r="F2217">
        <v>-1</v>
      </c>
      <c r="G2217">
        <v>1009.56</v>
      </c>
    </row>
    <row r="2218" spans="1:7" x14ac:dyDescent="0.25">
      <c r="A2218">
        <v>5</v>
      </c>
      <c r="B2218">
        <v>651.798</v>
      </c>
      <c r="C2218">
        <v>14.706799999999999</v>
      </c>
      <c r="D2218">
        <v>2.7504499999999998</v>
      </c>
      <c r="E2218">
        <v>-1</v>
      </c>
      <c r="F2218">
        <v>-1</v>
      </c>
      <c r="G2218">
        <v>898.53399999999999</v>
      </c>
    </row>
    <row r="2219" spans="1:7" x14ac:dyDescent="0.25">
      <c r="A2219">
        <v>5</v>
      </c>
      <c r="B2219">
        <v>227.137</v>
      </c>
      <c r="C2219">
        <v>19.859300000000001</v>
      </c>
      <c r="D2219">
        <v>2.1522800000000002</v>
      </c>
      <c r="E2219">
        <v>-1</v>
      </c>
      <c r="F2219">
        <v>-1</v>
      </c>
      <c r="G2219">
        <v>448.19</v>
      </c>
    </row>
    <row r="2220" spans="1:7" x14ac:dyDescent="0.25">
      <c r="A2220">
        <v>5</v>
      </c>
      <c r="B2220">
        <v>192.45099999999999</v>
      </c>
      <c r="C2220">
        <v>19.4209</v>
      </c>
      <c r="D2220">
        <v>2.1682299999999999</v>
      </c>
      <c r="E2220">
        <v>-1</v>
      </c>
      <c r="F2220">
        <v>-1</v>
      </c>
      <c r="G2220">
        <v>296.48</v>
      </c>
    </row>
    <row r="2221" spans="1:7" x14ac:dyDescent="0.25">
      <c r="A2221">
        <v>5</v>
      </c>
      <c r="B2221">
        <v>60.291200000000003</v>
      </c>
      <c r="C2221">
        <v>11.658799999999999</v>
      </c>
      <c r="D2221">
        <v>-2.6633200000000001</v>
      </c>
      <c r="E2221">
        <v>-1</v>
      </c>
      <c r="F2221">
        <v>-1</v>
      </c>
      <c r="G2221">
        <v>266.56900000000002</v>
      </c>
    </row>
    <row r="2222" spans="1:7" x14ac:dyDescent="0.25">
      <c r="A2222">
        <v>5</v>
      </c>
      <c r="B2222">
        <v>172.25200000000001</v>
      </c>
      <c r="C2222">
        <v>19.282599999999999</v>
      </c>
      <c r="D2222">
        <v>2.1649699999999998</v>
      </c>
      <c r="E2222">
        <v>-1</v>
      </c>
      <c r="F2222">
        <v>-1</v>
      </c>
      <c r="G2222">
        <v>302.702</v>
      </c>
    </row>
    <row r="2223" spans="1:7" x14ac:dyDescent="0.25">
      <c r="A2223">
        <v>5</v>
      </c>
      <c r="B2223">
        <v>162.17699999999999</v>
      </c>
      <c r="C2223">
        <v>18.8233</v>
      </c>
      <c r="D2223">
        <v>2.1707100000000001</v>
      </c>
      <c r="E2223">
        <v>-1</v>
      </c>
      <c r="F2223">
        <v>-1</v>
      </c>
      <c r="G2223">
        <v>263.697</v>
      </c>
    </row>
    <row r="2224" spans="1:7" x14ac:dyDescent="0.25">
      <c r="A2224">
        <v>5</v>
      </c>
      <c r="B2224">
        <v>152.999</v>
      </c>
      <c r="C2224">
        <v>18.569500000000001</v>
      </c>
      <c r="D2224">
        <v>2.1935199999999999</v>
      </c>
      <c r="E2224">
        <v>-1</v>
      </c>
      <c r="F2224">
        <v>-1</v>
      </c>
      <c r="G2224">
        <v>226.36799999999999</v>
      </c>
    </row>
    <row r="2225" spans="1:7" x14ac:dyDescent="0.25">
      <c r="A2225">
        <v>5</v>
      </c>
      <c r="B2225">
        <v>133.541</v>
      </c>
      <c r="C2225">
        <v>17.5808</v>
      </c>
      <c r="D2225">
        <v>2.17835</v>
      </c>
      <c r="E2225">
        <v>-1</v>
      </c>
      <c r="F2225">
        <v>-1</v>
      </c>
      <c r="G2225">
        <v>251.97200000000001</v>
      </c>
    </row>
    <row r="2226" spans="1:7" x14ac:dyDescent="0.25">
      <c r="A2226">
        <v>5</v>
      </c>
      <c r="B2226">
        <v>61.993899999999996</v>
      </c>
      <c r="C2226">
        <v>13.7326</v>
      </c>
      <c r="D2226">
        <v>2.6432699999999998</v>
      </c>
      <c r="E2226">
        <v>-1</v>
      </c>
      <c r="F2226">
        <v>-1</v>
      </c>
      <c r="G2226">
        <v>210.33600000000001</v>
      </c>
    </row>
    <row r="2227" spans="1:7" x14ac:dyDescent="0.25">
      <c r="A2227">
        <v>5</v>
      </c>
      <c r="B2227">
        <v>346.72500000000002</v>
      </c>
      <c r="C2227">
        <v>18.282399999999999</v>
      </c>
      <c r="D2227">
        <v>-1.28183</v>
      </c>
      <c r="E2227">
        <v>-1</v>
      </c>
      <c r="F2227">
        <v>7</v>
      </c>
      <c r="G2227">
        <v>342.90199999999999</v>
      </c>
    </row>
    <row r="2228" spans="1:7" x14ac:dyDescent="0.25">
      <c r="A2228">
        <v>5</v>
      </c>
      <c r="B2228">
        <v>336.77199999999999</v>
      </c>
      <c r="C2228">
        <v>18.07</v>
      </c>
      <c r="D2228">
        <v>-1.30525</v>
      </c>
      <c r="E2228">
        <v>-1</v>
      </c>
      <c r="F2228">
        <v>7</v>
      </c>
      <c r="G2228">
        <v>330.93799999999999</v>
      </c>
    </row>
    <row r="2229" spans="1:7" x14ac:dyDescent="0.25">
      <c r="A2229">
        <v>5</v>
      </c>
      <c r="B2229">
        <v>648.25900000000001</v>
      </c>
      <c r="C2229">
        <v>17.9526</v>
      </c>
      <c r="D2229">
        <v>-1.2876099999999999</v>
      </c>
      <c r="E2229">
        <v>-1</v>
      </c>
      <c r="F2229">
        <v>7</v>
      </c>
      <c r="G2229">
        <v>868.14400000000001</v>
      </c>
    </row>
    <row r="2230" spans="1:7" x14ac:dyDescent="0.25">
      <c r="A2230">
        <v>5</v>
      </c>
      <c r="B2230">
        <v>239.37</v>
      </c>
      <c r="C2230">
        <v>17.007400000000001</v>
      </c>
      <c r="D2230">
        <v>-0.912632</v>
      </c>
      <c r="E2230">
        <v>-1</v>
      </c>
      <c r="F2230">
        <v>-1</v>
      </c>
      <c r="G2230">
        <v>383.34199999999998</v>
      </c>
    </row>
    <row r="2231" spans="1:7" x14ac:dyDescent="0.25">
      <c r="A2231">
        <v>5</v>
      </c>
      <c r="B2231">
        <v>269.37799999999999</v>
      </c>
      <c r="C2231">
        <v>17.0412</v>
      </c>
      <c r="D2231">
        <v>-0.89538899999999999</v>
      </c>
      <c r="E2231">
        <v>-1</v>
      </c>
      <c r="F2231">
        <v>-1</v>
      </c>
      <c r="G2231">
        <v>485.51900000000001</v>
      </c>
    </row>
    <row r="2232" spans="1:7" x14ac:dyDescent="0.25">
      <c r="A2232">
        <v>5</v>
      </c>
      <c r="B2232">
        <v>138.268</v>
      </c>
      <c r="C2232">
        <v>15.980700000000001</v>
      </c>
      <c r="D2232">
        <v>-0.99110799999999999</v>
      </c>
      <c r="E2232">
        <v>-1</v>
      </c>
      <c r="F2232">
        <v>7</v>
      </c>
      <c r="G2232">
        <v>274.226</v>
      </c>
    </row>
    <row r="2233" spans="1:7" x14ac:dyDescent="0.25">
      <c r="A2233">
        <v>5</v>
      </c>
      <c r="B2233">
        <v>924.47900000000004</v>
      </c>
      <c r="C2233">
        <v>10.855600000000001</v>
      </c>
      <c r="D2233">
        <v>-3.09917</v>
      </c>
      <c r="E2233">
        <v>-1</v>
      </c>
      <c r="F2233">
        <v>-1</v>
      </c>
      <c r="G2233">
        <v>365.87400000000002</v>
      </c>
    </row>
    <row r="2234" spans="1:7" x14ac:dyDescent="0.25">
      <c r="A2234">
        <v>5</v>
      </c>
      <c r="B2234">
        <v>923.87099999999998</v>
      </c>
      <c r="C2234">
        <v>12.2539</v>
      </c>
      <c r="D2234">
        <v>2.83636</v>
      </c>
      <c r="E2234">
        <v>-1</v>
      </c>
      <c r="F2234">
        <v>-1</v>
      </c>
      <c r="G2234">
        <v>262.262</v>
      </c>
    </row>
    <row r="2235" spans="1:7" x14ac:dyDescent="0.25">
      <c r="A2235">
        <v>5</v>
      </c>
      <c r="B2235">
        <v>93.811899999999994</v>
      </c>
      <c r="C2235">
        <v>14.615</v>
      </c>
      <c r="D2235">
        <v>-1.0141</v>
      </c>
      <c r="E2235">
        <v>-1</v>
      </c>
      <c r="F2235">
        <v>-1</v>
      </c>
      <c r="G2235">
        <v>302.46199999999999</v>
      </c>
    </row>
    <row r="2236" spans="1:7" x14ac:dyDescent="0.25">
      <c r="A2236">
        <v>5</v>
      </c>
      <c r="B2236">
        <v>82.022199999999998</v>
      </c>
      <c r="C2236">
        <v>15.2537</v>
      </c>
      <c r="D2236">
        <v>-1.0648299999999999</v>
      </c>
      <c r="E2236">
        <v>-1</v>
      </c>
      <c r="F2236">
        <v>-1</v>
      </c>
      <c r="G2236">
        <v>279.49099999999999</v>
      </c>
    </row>
    <row r="2237" spans="1:7" x14ac:dyDescent="0.25">
      <c r="A2237">
        <v>5</v>
      </c>
      <c r="B2237">
        <v>456.31299999999999</v>
      </c>
      <c r="C2237">
        <v>19.401700000000002</v>
      </c>
      <c r="D2237">
        <v>1.4075899999999999</v>
      </c>
      <c r="E2237">
        <v>-1</v>
      </c>
      <c r="F2237">
        <v>-1</v>
      </c>
      <c r="G2237">
        <v>375.92399999999998</v>
      </c>
    </row>
    <row r="2238" spans="1:7" x14ac:dyDescent="0.25">
      <c r="A2238">
        <v>5</v>
      </c>
      <c r="B2238">
        <v>206.41900000000001</v>
      </c>
      <c r="C2238">
        <v>16.405100000000001</v>
      </c>
      <c r="D2238">
        <v>0.82505899999999999</v>
      </c>
      <c r="E2238">
        <v>-1</v>
      </c>
      <c r="F2238">
        <v>-1</v>
      </c>
      <c r="G2238">
        <v>372.57400000000001</v>
      </c>
    </row>
    <row r="2239" spans="1:7" x14ac:dyDescent="0.25">
      <c r="A2239">
        <v>5</v>
      </c>
      <c r="B2239">
        <v>671.38499999999999</v>
      </c>
      <c r="C2239">
        <v>15.782999999999999</v>
      </c>
      <c r="D2239">
        <v>1.0897699999999999</v>
      </c>
      <c r="E2239">
        <v>-1</v>
      </c>
      <c r="F2239">
        <v>-1</v>
      </c>
      <c r="G2239">
        <v>1165.0999999999999</v>
      </c>
    </row>
    <row r="2240" spans="1:7" x14ac:dyDescent="0.25">
      <c r="A2240">
        <v>5</v>
      </c>
      <c r="B2240">
        <v>386.12599999999998</v>
      </c>
      <c r="C2240">
        <v>18.8645</v>
      </c>
      <c r="D2240">
        <v>-2.4915799999999999</v>
      </c>
      <c r="E2240">
        <v>-1</v>
      </c>
      <c r="F2240">
        <v>-1</v>
      </c>
      <c r="G2240">
        <v>729.59500000000003</v>
      </c>
    </row>
    <row r="2241" spans="1:7" x14ac:dyDescent="0.25">
      <c r="A2241">
        <v>5</v>
      </c>
      <c r="B2241">
        <v>374.78399999999999</v>
      </c>
      <c r="C2241">
        <v>18.8643</v>
      </c>
      <c r="D2241">
        <v>-2.4971199999999998</v>
      </c>
      <c r="E2241">
        <v>-1</v>
      </c>
      <c r="F2241">
        <v>-1</v>
      </c>
      <c r="G2241">
        <v>383.34199999999998</v>
      </c>
    </row>
    <row r="2242" spans="1:7" x14ac:dyDescent="0.25">
      <c r="A2242">
        <v>5</v>
      </c>
      <c r="B2242">
        <v>367.51400000000001</v>
      </c>
      <c r="C2242">
        <v>18.923100000000002</v>
      </c>
      <c r="D2242">
        <v>-2.4840900000000001</v>
      </c>
      <c r="E2242">
        <v>-1</v>
      </c>
      <c r="F2242">
        <v>-1</v>
      </c>
      <c r="G2242">
        <v>299.59100000000001</v>
      </c>
    </row>
    <row r="2243" spans="1:7" x14ac:dyDescent="0.25">
      <c r="A2243">
        <v>5</v>
      </c>
      <c r="B2243">
        <v>234.18899999999999</v>
      </c>
      <c r="C2243">
        <v>19.126000000000001</v>
      </c>
      <c r="D2243">
        <v>-2.10304</v>
      </c>
      <c r="E2243">
        <v>-1</v>
      </c>
      <c r="F2243">
        <v>-1</v>
      </c>
      <c r="G2243">
        <v>297.67700000000002</v>
      </c>
    </row>
    <row r="2244" spans="1:7" x14ac:dyDescent="0.25">
      <c r="A2244">
        <v>5</v>
      </c>
      <c r="B2244">
        <v>597.49099999999999</v>
      </c>
      <c r="C2244">
        <v>18.517099999999999</v>
      </c>
      <c r="D2244">
        <v>-2.4640300000000002</v>
      </c>
      <c r="E2244">
        <v>-1</v>
      </c>
      <c r="F2244">
        <v>-1</v>
      </c>
      <c r="G2244">
        <v>967.44899999999996</v>
      </c>
    </row>
    <row r="2245" spans="1:7" x14ac:dyDescent="0.25">
      <c r="A2245">
        <v>5</v>
      </c>
      <c r="B2245">
        <v>449.291</v>
      </c>
      <c r="C2245">
        <v>15.5306</v>
      </c>
      <c r="D2245">
        <v>-3.0272100000000002</v>
      </c>
      <c r="E2245">
        <v>-1</v>
      </c>
      <c r="F2245">
        <v>-1</v>
      </c>
      <c r="G2245">
        <v>577.16700000000003</v>
      </c>
    </row>
    <row r="2246" spans="1:7" x14ac:dyDescent="0.25">
      <c r="A2246">
        <v>5</v>
      </c>
      <c r="B2246">
        <v>576.48099999999999</v>
      </c>
      <c r="C2246">
        <v>18.336300000000001</v>
      </c>
      <c r="D2246">
        <v>-2.4370799999999999</v>
      </c>
      <c r="E2246">
        <v>-1</v>
      </c>
      <c r="F2246">
        <v>-1</v>
      </c>
      <c r="G2246">
        <v>1184.72</v>
      </c>
    </row>
    <row r="2247" spans="1:7" x14ac:dyDescent="0.25">
      <c r="A2247">
        <v>5</v>
      </c>
      <c r="B2247">
        <v>619.81899999999996</v>
      </c>
      <c r="C2247">
        <v>18.001799999999999</v>
      </c>
      <c r="D2247">
        <v>-2.4601000000000002</v>
      </c>
      <c r="E2247">
        <v>-1</v>
      </c>
      <c r="F2247">
        <v>-1</v>
      </c>
      <c r="G2247">
        <v>1188.79</v>
      </c>
    </row>
    <row r="2248" spans="1:7" x14ac:dyDescent="0.25">
      <c r="A2248">
        <v>5</v>
      </c>
      <c r="B2248">
        <v>422.93799999999999</v>
      </c>
      <c r="C2248">
        <v>16.563500000000001</v>
      </c>
      <c r="D2248">
        <v>2.68893</v>
      </c>
      <c r="E2248">
        <v>-1</v>
      </c>
      <c r="F2248">
        <v>-1</v>
      </c>
      <c r="G2248">
        <v>435.50799999999998</v>
      </c>
    </row>
    <row r="2249" spans="1:7" x14ac:dyDescent="0.25">
      <c r="A2249">
        <v>5</v>
      </c>
      <c r="B2249">
        <v>431.50200000000001</v>
      </c>
      <c r="C2249">
        <v>16.678799999999999</v>
      </c>
      <c r="D2249">
        <v>2.6676600000000001</v>
      </c>
      <c r="E2249">
        <v>-1</v>
      </c>
      <c r="F2249">
        <v>-1</v>
      </c>
      <c r="G2249">
        <v>486.71600000000001</v>
      </c>
    </row>
    <row r="2250" spans="1:7" x14ac:dyDescent="0.25">
      <c r="A2250">
        <v>5</v>
      </c>
      <c r="B2250">
        <v>491.39</v>
      </c>
      <c r="C2250">
        <v>15.6365</v>
      </c>
      <c r="D2250">
        <v>2.6717200000000001</v>
      </c>
      <c r="E2250">
        <v>-1</v>
      </c>
      <c r="F2250">
        <v>-1</v>
      </c>
      <c r="G2250">
        <v>726.00599999999997</v>
      </c>
    </row>
    <row r="2251" spans="1:7" x14ac:dyDescent="0.25">
      <c r="A2251">
        <v>5</v>
      </c>
      <c r="B2251">
        <v>441.69499999999999</v>
      </c>
      <c r="C2251">
        <v>16.2514</v>
      </c>
      <c r="D2251">
        <v>2.6336900000000001</v>
      </c>
      <c r="E2251">
        <v>-1</v>
      </c>
      <c r="F2251">
        <v>-1</v>
      </c>
      <c r="G2251">
        <v>614.73599999999999</v>
      </c>
    </row>
    <row r="2252" spans="1:7" x14ac:dyDescent="0.25">
      <c r="A2252">
        <v>5</v>
      </c>
      <c r="B2252">
        <v>533.89</v>
      </c>
      <c r="C2252">
        <v>16.3262</v>
      </c>
      <c r="D2252">
        <v>2.6208100000000001</v>
      </c>
      <c r="E2252">
        <v>-1</v>
      </c>
      <c r="F2252">
        <v>-1</v>
      </c>
      <c r="G2252">
        <v>750.17399999999998</v>
      </c>
    </row>
    <row r="2253" spans="1:7" x14ac:dyDescent="0.25">
      <c r="A2253">
        <v>5</v>
      </c>
      <c r="B2253">
        <v>261.88600000000002</v>
      </c>
      <c r="C2253">
        <v>19.558399999999999</v>
      </c>
      <c r="D2253">
        <v>2.1535799999999998</v>
      </c>
      <c r="E2253">
        <v>-1</v>
      </c>
      <c r="F2253">
        <v>-1</v>
      </c>
      <c r="G2253">
        <v>523.56600000000003</v>
      </c>
    </row>
    <row r="2254" spans="1:7" x14ac:dyDescent="0.25">
      <c r="A2254">
        <v>5</v>
      </c>
      <c r="B2254">
        <v>250.54900000000001</v>
      </c>
      <c r="C2254">
        <v>19.596800000000002</v>
      </c>
      <c r="D2254">
        <v>2.1289199999999999</v>
      </c>
      <c r="E2254">
        <v>-1</v>
      </c>
      <c r="F2254">
        <v>-1</v>
      </c>
      <c r="G2254">
        <v>408.94600000000003</v>
      </c>
    </row>
    <row r="2255" spans="1:7" x14ac:dyDescent="0.25">
      <c r="A2255">
        <v>5</v>
      </c>
      <c r="B2255">
        <v>239.803</v>
      </c>
      <c r="C2255">
        <v>19.775500000000001</v>
      </c>
      <c r="D2255">
        <v>2.1528</v>
      </c>
      <c r="E2255">
        <v>-1</v>
      </c>
      <c r="F2255">
        <v>-1</v>
      </c>
      <c r="G2255">
        <v>421.62900000000002</v>
      </c>
    </row>
    <row r="2256" spans="1:7" x14ac:dyDescent="0.25">
      <c r="A2256">
        <v>5</v>
      </c>
      <c r="B2256">
        <v>22.203600000000002</v>
      </c>
      <c r="C2256">
        <v>12.612299999999999</v>
      </c>
      <c r="D2256">
        <v>-1.05629</v>
      </c>
      <c r="E2256">
        <v>-1</v>
      </c>
      <c r="F2256">
        <v>-1</v>
      </c>
      <c r="G2256">
        <v>124.191</v>
      </c>
    </row>
    <row r="2257" spans="1:7" x14ac:dyDescent="0.25">
      <c r="A2257">
        <v>5</v>
      </c>
      <c r="B2257">
        <v>57.408900000000003</v>
      </c>
      <c r="C2257">
        <v>14.8111</v>
      </c>
      <c r="D2257">
        <v>-2.7225199999999998</v>
      </c>
      <c r="E2257">
        <v>-1</v>
      </c>
      <c r="F2257">
        <v>-1</v>
      </c>
      <c r="G2257">
        <v>74.8977</v>
      </c>
    </row>
    <row r="2258" spans="1:7" x14ac:dyDescent="0.25">
      <c r="A2258">
        <v>5</v>
      </c>
      <c r="B2258">
        <v>55.9754</v>
      </c>
      <c r="C2258">
        <v>13.2517</v>
      </c>
      <c r="D2258">
        <v>-3.14053</v>
      </c>
      <c r="E2258">
        <v>-1</v>
      </c>
      <c r="F2258">
        <v>-1</v>
      </c>
      <c r="G2258">
        <v>149.55600000000001</v>
      </c>
    </row>
    <row r="2259" spans="1:7" x14ac:dyDescent="0.25">
      <c r="A2259">
        <v>5</v>
      </c>
      <c r="B2259">
        <v>125.587</v>
      </c>
      <c r="C2259">
        <v>16.850100000000001</v>
      </c>
      <c r="D2259">
        <v>2.1671800000000001</v>
      </c>
      <c r="E2259">
        <v>-1</v>
      </c>
      <c r="F2259">
        <v>-1</v>
      </c>
      <c r="G2259">
        <v>201.482</v>
      </c>
    </row>
    <row r="2260" spans="1:7" x14ac:dyDescent="0.25">
      <c r="A2260">
        <v>5</v>
      </c>
      <c r="B2260">
        <v>881.88199999999995</v>
      </c>
      <c r="C2260">
        <v>12.3226</v>
      </c>
      <c r="D2260">
        <v>-2.8788499999999999</v>
      </c>
      <c r="E2260">
        <v>-1</v>
      </c>
      <c r="F2260">
        <v>-1</v>
      </c>
      <c r="G2260">
        <v>2168.92</v>
      </c>
    </row>
    <row r="2261" spans="1:7" x14ac:dyDescent="0.25">
      <c r="A2261">
        <v>5</v>
      </c>
      <c r="B2261">
        <v>399.09899999999999</v>
      </c>
      <c r="C2261">
        <v>18.994299999999999</v>
      </c>
      <c r="D2261">
        <v>-2.4593099999999999</v>
      </c>
      <c r="E2261">
        <v>-1</v>
      </c>
      <c r="F2261">
        <v>-1</v>
      </c>
      <c r="G2261">
        <v>481.69099999999997</v>
      </c>
    </row>
    <row r="2262" spans="1:7" x14ac:dyDescent="0.25">
      <c r="A2262">
        <v>5</v>
      </c>
      <c r="B2262">
        <v>411.51799999999997</v>
      </c>
      <c r="C2262">
        <v>18.564599999999999</v>
      </c>
      <c r="D2262">
        <v>-2.4609000000000001</v>
      </c>
      <c r="E2262">
        <v>-1</v>
      </c>
      <c r="F2262">
        <v>-1</v>
      </c>
      <c r="G2262">
        <v>676.47299999999996</v>
      </c>
    </row>
    <row r="2263" spans="1:7" x14ac:dyDescent="0.25">
      <c r="A2263">
        <v>5</v>
      </c>
      <c r="B2263">
        <v>270.03899999999999</v>
      </c>
      <c r="C2263">
        <v>19.3233</v>
      </c>
      <c r="D2263">
        <v>-2.0803199999999999</v>
      </c>
      <c r="E2263">
        <v>-1</v>
      </c>
      <c r="F2263">
        <v>-1</v>
      </c>
      <c r="G2263">
        <v>444.36099999999999</v>
      </c>
    </row>
    <row r="2264" spans="1:7" x14ac:dyDescent="0.25">
      <c r="A2264">
        <v>5</v>
      </c>
      <c r="B2264">
        <v>242.19800000000001</v>
      </c>
      <c r="C2264">
        <v>19.1022</v>
      </c>
      <c r="D2264">
        <v>-2.0903900000000002</v>
      </c>
      <c r="E2264">
        <v>-1</v>
      </c>
      <c r="F2264">
        <v>-1</v>
      </c>
      <c r="G2264">
        <v>239.29</v>
      </c>
    </row>
    <row r="2265" spans="1:7" x14ac:dyDescent="0.25">
      <c r="A2265">
        <v>5</v>
      </c>
      <c r="B2265">
        <v>249.12799999999999</v>
      </c>
      <c r="C2265">
        <v>18.876200000000001</v>
      </c>
      <c r="D2265">
        <v>-2.0827399999999998</v>
      </c>
      <c r="E2265">
        <v>-1</v>
      </c>
      <c r="F2265">
        <v>-1</v>
      </c>
      <c r="G2265">
        <v>243.119</v>
      </c>
    </row>
    <row r="2266" spans="1:7" x14ac:dyDescent="0.25">
      <c r="A2266">
        <v>5</v>
      </c>
      <c r="B2266">
        <v>531.81100000000004</v>
      </c>
      <c r="C2266">
        <v>17.431799999999999</v>
      </c>
      <c r="D2266">
        <v>-2.5053899999999998</v>
      </c>
      <c r="E2266">
        <v>-1</v>
      </c>
      <c r="F2266">
        <v>-1</v>
      </c>
      <c r="G2266">
        <v>889.68</v>
      </c>
    </row>
    <row r="2267" spans="1:7" x14ac:dyDescent="0.25">
      <c r="A2267">
        <v>5</v>
      </c>
      <c r="B2267">
        <v>462.66</v>
      </c>
      <c r="C2267">
        <v>15.117000000000001</v>
      </c>
      <c r="D2267">
        <v>-3.0510799999999998</v>
      </c>
      <c r="E2267">
        <v>-1</v>
      </c>
      <c r="F2267">
        <v>-1</v>
      </c>
      <c r="G2267">
        <v>657.09</v>
      </c>
    </row>
    <row r="2268" spans="1:7" x14ac:dyDescent="0.25">
      <c r="A2268">
        <v>5</v>
      </c>
      <c r="B2268">
        <v>479.06099999999998</v>
      </c>
      <c r="C2268">
        <v>15.251300000000001</v>
      </c>
      <c r="D2268">
        <v>-3.0205000000000002</v>
      </c>
      <c r="E2268">
        <v>-1</v>
      </c>
      <c r="F2268">
        <v>-1</v>
      </c>
      <c r="G2268">
        <v>541.75199999999995</v>
      </c>
    </row>
    <row r="2269" spans="1:7" x14ac:dyDescent="0.25">
      <c r="A2269">
        <v>5</v>
      </c>
      <c r="B2269">
        <v>477.125</v>
      </c>
      <c r="C2269">
        <v>15.425599999999999</v>
      </c>
      <c r="D2269">
        <v>2.7113499999999999</v>
      </c>
      <c r="E2269">
        <v>-1</v>
      </c>
      <c r="F2269">
        <v>-1</v>
      </c>
      <c r="G2269">
        <v>665.70500000000004</v>
      </c>
    </row>
    <row r="2270" spans="1:7" x14ac:dyDescent="0.25">
      <c r="A2270">
        <v>5</v>
      </c>
      <c r="B2270">
        <v>451.59699999999998</v>
      </c>
      <c r="C2270">
        <v>16.304500000000001</v>
      </c>
      <c r="D2270">
        <v>2.6198800000000002</v>
      </c>
      <c r="E2270">
        <v>-1</v>
      </c>
      <c r="F2270">
        <v>-1</v>
      </c>
      <c r="G2270">
        <v>518.06299999999999</v>
      </c>
    </row>
    <row r="2271" spans="1:7" x14ac:dyDescent="0.25">
      <c r="A2271">
        <v>5</v>
      </c>
      <c r="B2271">
        <v>463.416</v>
      </c>
      <c r="C2271">
        <v>15.5787</v>
      </c>
      <c r="D2271">
        <v>2.6534300000000002</v>
      </c>
      <c r="E2271">
        <v>-1</v>
      </c>
      <c r="F2271">
        <v>-1</v>
      </c>
      <c r="G2271">
        <v>696.81200000000001</v>
      </c>
    </row>
    <row r="2272" spans="1:7" x14ac:dyDescent="0.25">
      <c r="A2272">
        <v>5</v>
      </c>
      <c r="B2272">
        <v>287.42500000000001</v>
      </c>
      <c r="C2272">
        <v>20.580100000000002</v>
      </c>
      <c r="D2272">
        <v>2.1242700000000001</v>
      </c>
      <c r="E2272">
        <v>-1</v>
      </c>
      <c r="F2272">
        <v>-1</v>
      </c>
      <c r="G2272">
        <v>670.01199999999994</v>
      </c>
    </row>
    <row r="2273" spans="1:7" x14ac:dyDescent="0.25">
      <c r="A2273">
        <v>5</v>
      </c>
      <c r="B2273">
        <v>274.54399999999998</v>
      </c>
      <c r="C2273">
        <v>19.8917</v>
      </c>
      <c r="D2273">
        <v>2.1393900000000001</v>
      </c>
      <c r="E2273">
        <v>-1</v>
      </c>
      <c r="F2273">
        <v>-1</v>
      </c>
      <c r="G2273">
        <v>524.28399999999999</v>
      </c>
    </row>
    <row r="2274" spans="1:7" x14ac:dyDescent="0.25">
      <c r="A2274">
        <v>5</v>
      </c>
      <c r="B2274">
        <v>76.810400000000001</v>
      </c>
      <c r="C2274">
        <v>16.320699999999999</v>
      </c>
      <c r="D2274">
        <v>-2.2620399999999998</v>
      </c>
      <c r="E2274">
        <v>-1</v>
      </c>
      <c r="F2274">
        <v>-1</v>
      </c>
      <c r="G2274">
        <v>150.99199999999999</v>
      </c>
    </row>
    <row r="2275" spans="1:7" x14ac:dyDescent="0.25">
      <c r="A2275">
        <v>5</v>
      </c>
      <c r="B2275">
        <v>52.755400000000002</v>
      </c>
      <c r="C2275">
        <v>14.367599999999999</v>
      </c>
      <c r="D2275">
        <v>-2.6801599999999999</v>
      </c>
      <c r="E2275">
        <v>-1</v>
      </c>
      <c r="F2275">
        <v>-1</v>
      </c>
      <c r="G2275">
        <v>63.411799999999999</v>
      </c>
    </row>
    <row r="2276" spans="1:7" x14ac:dyDescent="0.25">
      <c r="A2276">
        <v>5</v>
      </c>
      <c r="B2276">
        <v>109.926</v>
      </c>
      <c r="C2276">
        <v>16.425000000000001</v>
      </c>
      <c r="D2276">
        <v>2.15951</v>
      </c>
      <c r="E2276">
        <v>-1</v>
      </c>
      <c r="F2276">
        <v>-1</v>
      </c>
      <c r="G2276">
        <v>189.03899999999999</v>
      </c>
    </row>
    <row r="2277" spans="1:7" x14ac:dyDescent="0.25">
      <c r="A2277">
        <v>5</v>
      </c>
      <c r="B2277">
        <v>53.475000000000001</v>
      </c>
      <c r="C2277">
        <v>13.638999999999999</v>
      </c>
      <c r="D2277">
        <v>2.68824</v>
      </c>
      <c r="E2277">
        <v>-1</v>
      </c>
      <c r="F2277">
        <v>-1</v>
      </c>
      <c r="G2277">
        <v>76.333500000000001</v>
      </c>
    </row>
    <row r="2278" spans="1:7" x14ac:dyDescent="0.25">
      <c r="A2278">
        <v>5</v>
      </c>
      <c r="B2278">
        <v>279.34699999999998</v>
      </c>
      <c r="C2278">
        <v>19.354900000000001</v>
      </c>
      <c r="D2278">
        <v>-2.0897199999999998</v>
      </c>
      <c r="E2278">
        <v>-1</v>
      </c>
      <c r="F2278">
        <v>-1</v>
      </c>
      <c r="G2278">
        <v>255.80099999999999</v>
      </c>
    </row>
    <row r="2279" spans="1:7" x14ac:dyDescent="0.25">
      <c r="A2279">
        <v>5</v>
      </c>
      <c r="B2279">
        <v>258.72000000000003</v>
      </c>
      <c r="C2279">
        <v>19.042999999999999</v>
      </c>
      <c r="D2279">
        <v>-2.0906600000000002</v>
      </c>
      <c r="E2279">
        <v>-1</v>
      </c>
      <c r="F2279">
        <v>-1</v>
      </c>
      <c r="G2279">
        <v>419.23599999999999</v>
      </c>
    </row>
    <row r="2280" spans="1:7" x14ac:dyDescent="0.25">
      <c r="A2280">
        <v>5</v>
      </c>
      <c r="B2280">
        <v>495.44799999999998</v>
      </c>
      <c r="C2280">
        <v>17.235700000000001</v>
      </c>
      <c r="D2280">
        <v>-2.4786000000000001</v>
      </c>
      <c r="E2280">
        <v>-1</v>
      </c>
      <c r="F2280">
        <v>-1</v>
      </c>
      <c r="G2280">
        <v>703.51199999999994</v>
      </c>
    </row>
    <row r="2281" spans="1:7" x14ac:dyDescent="0.25">
      <c r="A2281">
        <v>5</v>
      </c>
      <c r="B2281">
        <v>512.33199999999999</v>
      </c>
      <c r="C2281">
        <v>17.156400000000001</v>
      </c>
      <c r="D2281">
        <v>-2.48868</v>
      </c>
      <c r="E2281">
        <v>-1</v>
      </c>
      <c r="F2281">
        <v>-1</v>
      </c>
      <c r="G2281">
        <v>935.38400000000001</v>
      </c>
    </row>
    <row r="2282" spans="1:7" x14ac:dyDescent="0.25">
      <c r="A2282">
        <v>5</v>
      </c>
      <c r="B2282">
        <v>552.96699999999998</v>
      </c>
      <c r="C2282">
        <v>17.543099999999999</v>
      </c>
      <c r="D2282">
        <v>-2.4575</v>
      </c>
      <c r="E2282">
        <v>-1</v>
      </c>
      <c r="F2282">
        <v>-1</v>
      </c>
      <c r="G2282">
        <v>1202.67</v>
      </c>
    </row>
    <row r="2283" spans="1:7" x14ac:dyDescent="0.25">
      <c r="A2283">
        <v>5</v>
      </c>
      <c r="B2283">
        <v>301.28899999999999</v>
      </c>
      <c r="C2283">
        <v>20.263200000000001</v>
      </c>
      <c r="D2283">
        <v>2.11693</v>
      </c>
      <c r="E2283">
        <v>-1</v>
      </c>
      <c r="F2283">
        <v>-1</v>
      </c>
      <c r="G2283">
        <v>693.70100000000002</v>
      </c>
    </row>
    <row r="2284" spans="1:7" x14ac:dyDescent="0.25">
      <c r="A2284">
        <v>5</v>
      </c>
      <c r="B2284">
        <v>68.671199999999999</v>
      </c>
      <c r="C2284">
        <v>15.8095</v>
      </c>
      <c r="D2284">
        <v>-2.27007</v>
      </c>
      <c r="E2284">
        <v>-1</v>
      </c>
      <c r="F2284">
        <v>-1</v>
      </c>
      <c r="G2284">
        <v>144.053</v>
      </c>
    </row>
    <row r="2285" spans="1:7" x14ac:dyDescent="0.25">
      <c r="A2285">
        <v>5</v>
      </c>
      <c r="B2285">
        <v>50.249099999999999</v>
      </c>
      <c r="C2285">
        <v>10.822900000000001</v>
      </c>
      <c r="D2285">
        <v>-2.6826400000000001</v>
      </c>
      <c r="E2285">
        <v>-1</v>
      </c>
      <c r="F2285">
        <v>-1</v>
      </c>
      <c r="G2285">
        <v>236.65799999999999</v>
      </c>
    </row>
    <row r="2286" spans="1:7" x14ac:dyDescent="0.25">
      <c r="A2286">
        <v>5</v>
      </c>
      <c r="B2286">
        <v>925.50599999999997</v>
      </c>
      <c r="C2286">
        <v>21.8492</v>
      </c>
      <c r="D2286">
        <v>1.08056</v>
      </c>
      <c r="E2286">
        <v>-1</v>
      </c>
      <c r="F2286">
        <v>-1</v>
      </c>
      <c r="G2286">
        <v>482.40800000000002</v>
      </c>
    </row>
    <row r="2287" spans="1:7" x14ac:dyDescent="0.25">
      <c r="A2287">
        <v>5</v>
      </c>
      <c r="B2287">
        <v>45.259300000000003</v>
      </c>
      <c r="C2287">
        <v>11.8459</v>
      </c>
      <c r="D2287">
        <v>2.98048</v>
      </c>
      <c r="E2287">
        <v>-1</v>
      </c>
      <c r="F2287">
        <v>-1</v>
      </c>
      <c r="G2287">
        <v>267.048</v>
      </c>
    </row>
    <row r="2288" spans="1:7" x14ac:dyDescent="0.25">
      <c r="A2288">
        <v>5</v>
      </c>
      <c r="B2288">
        <v>38.957299999999996</v>
      </c>
      <c r="C2288">
        <v>13.326499999999999</v>
      </c>
      <c r="D2288">
        <v>-2.7461600000000002</v>
      </c>
      <c r="E2288">
        <v>-1</v>
      </c>
      <c r="F2288">
        <v>-1</v>
      </c>
      <c r="G2288">
        <v>130.892</v>
      </c>
    </row>
    <row r="2289" spans="1:7" x14ac:dyDescent="0.25">
      <c r="A2289">
        <v>5</v>
      </c>
      <c r="B2289">
        <v>43.124699999999997</v>
      </c>
      <c r="C2289">
        <v>11.6739</v>
      </c>
      <c r="D2289">
        <v>2.48448</v>
      </c>
      <c r="E2289">
        <v>-1</v>
      </c>
      <c r="F2289">
        <v>-1</v>
      </c>
      <c r="G2289">
        <v>321.36599999999999</v>
      </c>
    </row>
    <row r="2290" spans="1:7" x14ac:dyDescent="0.25">
      <c r="A2290">
        <v>5</v>
      </c>
      <c r="B2290">
        <v>299.53300000000002</v>
      </c>
      <c r="C2290">
        <v>19.420400000000001</v>
      </c>
      <c r="D2290">
        <v>-2.0869200000000001</v>
      </c>
      <c r="E2290">
        <v>-1</v>
      </c>
      <c r="F2290">
        <v>-1</v>
      </c>
      <c r="G2290">
        <v>297.19799999999998</v>
      </c>
    </row>
    <row r="2291" spans="1:7" x14ac:dyDescent="0.25">
      <c r="A2291">
        <v>5</v>
      </c>
      <c r="B2291">
        <v>292.12400000000002</v>
      </c>
      <c r="C2291">
        <v>19.169699999999999</v>
      </c>
      <c r="D2291">
        <v>-2.1097399999999999</v>
      </c>
      <c r="E2291">
        <v>-1</v>
      </c>
      <c r="F2291">
        <v>-1</v>
      </c>
      <c r="G2291">
        <v>256.99700000000001</v>
      </c>
    </row>
    <row r="2292" spans="1:7" x14ac:dyDescent="0.25">
      <c r="A2292">
        <v>5</v>
      </c>
      <c r="B2292">
        <v>425.51</v>
      </c>
      <c r="C2292">
        <v>17.9072</v>
      </c>
      <c r="D2292">
        <v>-2.4632800000000001</v>
      </c>
      <c r="E2292">
        <v>-1</v>
      </c>
      <c r="F2292">
        <v>-1</v>
      </c>
      <c r="G2292">
        <v>704.70899999999995</v>
      </c>
    </row>
    <row r="2293" spans="1:7" x14ac:dyDescent="0.25">
      <c r="A2293">
        <v>5</v>
      </c>
      <c r="B2293">
        <v>285.47500000000002</v>
      </c>
      <c r="C2293">
        <v>19.2622</v>
      </c>
      <c r="D2293">
        <v>-2.08108</v>
      </c>
      <c r="E2293">
        <v>-1</v>
      </c>
      <c r="F2293">
        <v>-1</v>
      </c>
      <c r="G2293">
        <v>192.15</v>
      </c>
    </row>
    <row r="2294" spans="1:7" x14ac:dyDescent="0.25">
      <c r="A2294">
        <v>5</v>
      </c>
      <c r="B2294">
        <v>313.40100000000001</v>
      </c>
      <c r="C2294">
        <v>19.768699999999999</v>
      </c>
      <c r="D2294">
        <v>2.1476500000000001</v>
      </c>
      <c r="E2294">
        <v>-1</v>
      </c>
      <c r="F2294">
        <v>-1</v>
      </c>
      <c r="G2294">
        <v>446.27600000000001</v>
      </c>
    </row>
    <row r="2295" spans="1:7" x14ac:dyDescent="0.25">
      <c r="A2295">
        <v>5</v>
      </c>
      <c r="B2295">
        <v>60.004300000000001</v>
      </c>
      <c r="C2295">
        <v>12.225199999999999</v>
      </c>
      <c r="D2295">
        <v>-2.14669</v>
      </c>
      <c r="E2295">
        <v>-1</v>
      </c>
      <c r="F2295">
        <v>-1</v>
      </c>
      <c r="G2295">
        <v>521.65200000000004</v>
      </c>
    </row>
    <row r="2296" spans="1:7" x14ac:dyDescent="0.25">
      <c r="A2296">
        <v>5</v>
      </c>
      <c r="B2296">
        <v>101.048</v>
      </c>
      <c r="C2296">
        <v>16.416699999999999</v>
      </c>
      <c r="D2296">
        <v>2.12093</v>
      </c>
      <c r="E2296">
        <v>-1</v>
      </c>
      <c r="F2296">
        <v>-1</v>
      </c>
      <c r="G2296">
        <v>235.22200000000001</v>
      </c>
    </row>
    <row r="2297" spans="1:7" x14ac:dyDescent="0.25">
      <c r="A2297">
        <v>5</v>
      </c>
      <c r="B2297">
        <v>88.050799999999995</v>
      </c>
      <c r="C2297">
        <v>16.2559</v>
      </c>
      <c r="D2297">
        <v>2.1370399999999998</v>
      </c>
      <c r="E2297">
        <v>-1</v>
      </c>
      <c r="F2297">
        <v>-1</v>
      </c>
      <c r="G2297">
        <v>391.95699999999999</v>
      </c>
    </row>
    <row r="2298" spans="1:7" x14ac:dyDescent="0.25">
      <c r="A2298">
        <v>5</v>
      </c>
      <c r="B2298">
        <v>31.943300000000001</v>
      </c>
      <c r="C2298">
        <v>12.072699999999999</v>
      </c>
      <c r="D2298">
        <v>3.0865900000000002</v>
      </c>
      <c r="E2298">
        <v>-1</v>
      </c>
      <c r="F2298">
        <v>-1</v>
      </c>
      <c r="G2298">
        <v>114.14100000000001</v>
      </c>
    </row>
    <row r="2299" spans="1:7" x14ac:dyDescent="0.25">
      <c r="A2299">
        <v>5</v>
      </c>
      <c r="B2299">
        <v>319.11</v>
      </c>
      <c r="C2299">
        <v>19.109100000000002</v>
      </c>
      <c r="D2299">
        <v>-2.0838399999999999</v>
      </c>
      <c r="E2299">
        <v>-1</v>
      </c>
      <c r="F2299">
        <v>-1</v>
      </c>
      <c r="G2299">
        <v>255.56200000000001</v>
      </c>
    </row>
    <row r="2300" spans="1:7" x14ac:dyDescent="0.25">
      <c r="A2300">
        <v>5</v>
      </c>
      <c r="B2300">
        <v>325.87799999999999</v>
      </c>
      <c r="C2300">
        <v>18.749400000000001</v>
      </c>
      <c r="D2300">
        <v>-2.0995499999999998</v>
      </c>
      <c r="E2300">
        <v>-1</v>
      </c>
      <c r="F2300">
        <v>-1</v>
      </c>
      <c r="G2300">
        <v>300.548</v>
      </c>
    </row>
    <row r="2301" spans="1:7" x14ac:dyDescent="0.25">
      <c r="A2301">
        <v>5</v>
      </c>
      <c r="B2301">
        <v>306.64699999999999</v>
      </c>
      <c r="C2301">
        <v>19.0535</v>
      </c>
      <c r="D2301">
        <v>-2.0850200000000001</v>
      </c>
      <c r="E2301">
        <v>-1</v>
      </c>
      <c r="F2301">
        <v>-1</v>
      </c>
      <c r="G2301">
        <v>223.73599999999999</v>
      </c>
    </row>
    <row r="2302" spans="1:7" x14ac:dyDescent="0.25">
      <c r="A2302">
        <v>5</v>
      </c>
      <c r="B2302">
        <v>312.661</v>
      </c>
      <c r="C2302">
        <v>19.033799999999999</v>
      </c>
      <c r="D2302">
        <v>-2.0883400000000001</v>
      </c>
      <c r="E2302">
        <v>-1</v>
      </c>
      <c r="F2302">
        <v>-1</v>
      </c>
      <c r="G2302">
        <v>228.761</v>
      </c>
    </row>
    <row r="2303" spans="1:7" x14ac:dyDescent="0.25">
      <c r="A2303">
        <v>5</v>
      </c>
      <c r="B2303">
        <v>439.72199999999998</v>
      </c>
      <c r="C2303">
        <v>17.3705</v>
      </c>
      <c r="D2303">
        <v>-2.4401600000000001</v>
      </c>
      <c r="E2303">
        <v>-1</v>
      </c>
      <c r="F2303">
        <v>-1</v>
      </c>
      <c r="G2303">
        <v>709.255</v>
      </c>
    </row>
    <row r="2304" spans="1:7" x14ac:dyDescent="0.25">
      <c r="A2304">
        <v>5</v>
      </c>
      <c r="B2304">
        <v>479.68700000000001</v>
      </c>
      <c r="C2304">
        <v>16.610299999999999</v>
      </c>
      <c r="D2304">
        <v>-2.45377</v>
      </c>
      <c r="E2304">
        <v>-1</v>
      </c>
      <c r="F2304">
        <v>-1</v>
      </c>
      <c r="G2304">
        <v>816.93600000000004</v>
      </c>
    </row>
    <row r="2305" spans="1:7" x14ac:dyDescent="0.25">
      <c r="A2305">
        <v>5</v>
      </c>
      <c r="B2305">
        <v>464.62299999999999</v>
      </c>
      <c r="C2305">
        <v>16.4161</v>
      </c>
      <c r="D2305">
        <v>-2.4597899999999999</v>
      </c>
      <c r="E2305">
        <v>-1</v>
      </c>
      <c r="F2305">
        <v>-1</v>
      </c>
      <c r="G2305">
        <v>719.06600000000003</v>
      </c>
    </row>
    <row r="2306" spans="1:7" x14ac:dyDescent="0.25">
      <c r="A2306">
        <v>5</v>
      </c>
      <c r="B2306">
        <v>324.18700000000001</v>
      </c>
      <c r="C2306">
        <v>19.776800000000001</v>
      </c>
      <c r="D2306">
        <v>2.12005</v>
      </c>
      <c r="E2306">
        <v>-1</v>
      </c>
      <c r="F2306">
        <v>-1</v>
      </c>
      <c r="G2306">
        <v>504.66199999999998</v>
      </c>
    </row>
    <row r="2307" spans="1:7" x14ac:dyDescent="0.25">
      <c r="A2307">
        <v>5</v>
      </c>
      <c r="B2307">
        <v>356.46699999999998</v>
      </c>
      <c r="C2307">
        <v>18.860900000000001</v>
      </c>
      <c r="D2307">
        <v>-1.2638</v>
      </c>
      <c r="E2307">
        <v>-1</v>
      </c>
      <c r="F2307">
        <v>-1</v>
      </c>
      <c r="G2307">
        <v>347.928</v>
      </c>
    </row>
    <row r="2308" spans="1:7" x14ac:dyDescent="0.25">
      <c r="A2308">
        <v>5</v>
      </c>
      <c r="B2308">
        <v>598.70000000000005</v>
      </c>
      <c r="C2308">
        <v>19.546299999999999</v>
      </c>
      <c r="D2308">
        <v>-1.32942</v>
      </c>
      <c r="E2308">
        <v>-1</v>
      </c>
      <c r="F2308">
        <v>-1</v>
      </c>
      <c r="G2308">
        <v>694.18</v>
      </c>
    </row>
    <row r="2309" spans="1:7" x14ac:dyDescent="0.25">
      <c r="A2309">
        <v>5</v>
      </c>
      <c r="B2309">
        <v>621.298</v>
      </c>
      <c r="C2309">
        <v>18.8489</v>
      </c>
      <c r="D2309">
        <v>-1.30446</v>
      </c>
      <c r="E2309">
        <v>-1</v>
      </c>
      <c r="F2309">
        <v>-1</v>
      </c>
      <c r="G2309">
        <v>854.26499999999999</v>
      </c>
    </row>
    <row r="2310" spans="1:7" x14ac:dyDescent="0.25">
      <c r="A2310">
        <v>5</v>
      </c>
      <c r="B2310">
        <v>193.17400000000001</v>
      </c>
      <c r="C2310">
        <v>16.554500000000001</v>
      </c>
      <c r="D2310">
        <v>-0.94689400000000001</v>
      </c>
      <c r="E2310">
        <v>-1</v>
      </c>
      <c r="F2310">
        <v>-1</v>
      </c>
      <c r="G2310">
        <v>352.95299999999997</v>
      </c>
    </row>
    <row r="2311" spans="1:7" x14ac:dyDescent="0.25">
      <c r="A2311">
        <v>5</v>
      </c>
      <c r="B2311">
        <v>203.02099999999999</v>
      </c>
      <c r="C2311">
        <v>16.498799999999999</v>
      </c>
      <c r="D2311">
        <v>-0.96321599999999996</v>
      </c>
      <c r="E2311">
        <v>-1</v>
      </c>
      <c r="F2311">
        <v>-1</v>
      </c>
      <c r="G2311">
        <v>483.36599999999999</v>
      </c>
    </row>
    <row r="2312" spans="1:7" x14ac:dyDescent="0.25">
      <c r="A2312">
        <v>5</v>
      </c>
      <c r="B2312">
        <v>175.624</v>
      </c>
      <c r="C2312">
        <v>16.325199999999999</v>
      </c>
      <c r="D2312">
        <v>-0.92339899999999997</v>
      </c>
      <c r="E2312">
        <v>-1</v>
      </c>
      <c r="F2312">
        <v>-1</v>
      </c>
      <c r="G2312">
        <v>345.774</v>
      </c>
    </row>
    <row r="2313" spans="1:7" x14ac:dyDescent="0.25">
      <c r="A2313">
        <v>5</v>
      </c>
      <c r="B2313">
        <v>760.46699999999998</v>
      </c>
      <c r="C2313">
        <v>14.7536</v>
      </c>
      <c r="D2313">
        <v>2.14866</v>
      </c>
      <c r="E2313">
        <v>-1</v>
      </c>
      <c r="F2313">
        <v>-1</v>
      </c>
      <c r="G2313">
        <v>1196.21</v>
      </c>
    </row>
    <row r="2314" spans="1:7" x14ac:dyDescent="0.25">
      <c r="A2314">
        <v>5</v>
      </c>
      <c r="B2314">
        <v>335.40899999999999</v>
      </c>
      <c r="C2314">
        <v>18.584199999999999</v>
      </c>
      <c r="D2314">
        <v>-2.0873599999999999</v>
      </c>
      <c r="E2314">
        <v>-1</v>
      </c>
      <c r="F2314">
        <v>-1</v>
      </c>
      <c r="G2314">
        <v>496.76600000000002</v>
      </c>
    </row>
    <row r="2315" spans="1:7" x14ac:dyDescent="0.25">
      <c r="A2315">
        <v>5</v>
      </c>
      <c r="B2315">
        <v>344.34</v>
      </c>
      <c r="C2315">
        <v>18.316299999999998</v>
      </c>
      <c r="D2315">
        <v>-2.1140300000000001</v>
      </c>
      <c r="E2315">
        <v>-1</v>
      </c>
      <c r="F2315">
        <v>-1</v>
      </c>
      <c r="G2315">
        <v>298.63400000000001</v>
      </c>
    </row>
    <row r="2316" spans="1:7" x14ac:dyDescent="0.25">
      <c r="A2316">
        <v>5</v>
      </c>
      <c r="B2316">
        <v>452.30700000000002</v>
      </c>
      <c r="C2316">
        <v>16.446400000000001</v>
      </c>
      <c r="D2316">
        <v>-2.4314300000000002</v>
      </c>
      <c r="E2316">
        <v>-1</v>
      </c>
      <c r="F2316">
        <v>-1</v>
      </c>
      <c r="G2316">
        <v>544.62400000000002</v>
      </c>
    </row>
    <row r="2317" spans="1:7" x14ac:dyDescent="0.25">
      <c r="A2317">
        <v>5</v>
      </c>
      <c r="B2317">
        <v>712.93299999999999</v>
      </c>
      <c r="C2317">
        <v>17.010200000000001</v>
      </c>
      <c r="D2317">
        <v>-2.02197</v>
      </c>
      <c r="E2317">
        <v>-1</v>
      </c>
      <c r="F2317">
        <v>-1</v>
      </c>
      <c r="G2317">
        <v>1351.03</v>
      </c>
    </row>
    <row r="2318" spans="1:7" x14ac:dyDescent="0.25">
      <c r="A2318">
        <v>5</v>
      </c>
      <c r="B2318">
        <v>335.904</v>
      </c>
      <c r="C2318">
        <v>19.637</v>
      </c>
      <c r="D2318">
        <v>2.0999500000000002</v>
      </c>
      <c r="E2318">
        <v>-1</v>
      </c>
      <c r="F2318">
        <v>-1</v>
      </c>
      <c r="G2318">
        <v>503.46600000000001</v>
      </c>
    </row>
    <row r="2319" spans="1:7" x14ac:dyDescent="0.25">
      <c r="A2319">
        <v>5</v>
      </c>
      <c r="B2319">
        <v>759.00599999999997</v>
      </c>
      <c r="C2319">
        <v>16.459399999999999</v>
      </c>
      <c r="D2319">
        <v>-2.0165000000000002</v>
      </c>
      <c r="E2319">
        <v>-1</v>
      </c>
      <c r="F2319">
        <v>-1</v>
      </c>
      <c r="G2319">
        <v>1503.7</v>
      </c>
    </row>
    <row r="2320" spans="1:7" x14ac:dyDescent="0.25">
      <c r="A2320">
        <v>5</v>
      </c>
      <c r="B2320">
        <v>53.051099999999998</v>
      </c>
      <c r="C2320">
        <v>14.591799999999999</v>
      </c>
      <c r="D2320">
        <v>-2.2285699999999999</v>
      </c>
      <c r="E2320">
        <v>-1</v>
      </c>
      <c r="F2320">
        <v>-1</v>
      </c>
      <c r="G2320">
        <v>117.252</v>
      </c>
    </row>
    <row r="2321" spans="1:7" x14ac:dyDescent="0.25">
      <c r="A2321">
        <v>5</v>
      </c>
      <c r="B2321">
        <v>147.245</v>
      </c>
      <c r="C2321">
        <v>16.143599999999999</v>
      </c>
      <c r="D2321">
        <v>-0.93908499999999995</v>
      </c>
      <c r="E2321">
        <v>-1</v>
      </c>
      <c r="F2321">
        <v>-1</v>
      </c>
      <c r="G2321">
        <v>292.65199999999999</v>
      </c>
    </row>
    <row r="2322" spans="1:7" x14ac:dyDescent="0.25">
      <c r="A2322">
        <v>5</v>
      </c>
      <c r="B2322">
        <v>156.762</v>
      </c>
      <c r="C2322">
        <v>16.3217</v>
      </c>
      <c r="D2322">
        <v>-0.94137099999999996</v>
      </c>
      <c r="E2322">
        <v>-1</v>
      </c>
      <c r="F2322">
        <v>-1</v>
      </c>
      <c r="G2322">
        <v>316.82</v>
      </c>
    </row>
    <row r="2323" spans="1:7" x14ac:dyDescent="0.25">
      <c r="A2323">
        <v>5</v>
      </c>
      <c r="B2323">
        <v>368.93299999999999</v>
      </c>
      <c r="C2323">
        <v>18.359500000000001</v>
      </c>
      <c r="D2323">
        <v>1.13659</v>
      </c>
      <c r="E2323">
        <v>-1</v>
      </c>
      <c r="F2323">
        <v>-1</v>
      </c>
      <c r="G2323">
        <v>600.13900000000001</v>
      </c>
    </row>
    <row r="2324" spans="1:7" x14ac:dyDescent="0.25">
      <c r="A2324">
        <v>5</v>
      </c>
      <c r="B2324">
        <v>379.30200000000002</v>
      </c>
      <c r="C2324">
        <v>17.625699999999998</v>
      </c>
      <c r="D2324">
        <v>1.2107399999999999</v>
      </c>
      <c r="E2324">
        <v>-1</v>
      </c>
      <c r="F2324">
        <v>-1</v>
      </c>
      <c r="G2324">
        <v>480.255</v>
      </c>
    </row>
    <row r="2325" spans="1:7" x14ac:dyDescent="0.25">
      <c r="A2325">
        <v>5</v>
      </c>
      <c r="B2325">
        <v>358.36399999999998</v>
      </c>
      <c r="C2325">
        <v>18.581600000000002</v>
      </c>
      <c r="D2325">
        <v>1.1701299999999999</v>
      </c>
      <c r="E2325">
        <v>-1</v>
      </c>
      <c r="F2325">
        <v>-1</v>
      </c>
      <c r="G2325">
        <v>481.45100000000002</v>
      </c>
    </row>
    <row r="2326" spans="1:7" x14ac:dyDescent="0.25">
      <c r="A2326">
        <v>5</v>
      </c>
      <c r="B2326">
        <v>474.46800000000002</v>
      </c>
      <c r="C2326">
        <v>18.835799999999999</v>
      </c>
      <c r="D2326">
        <v>1.3978699999999999</v>
      </c>
      <c r="E2326">
        <v>-1</v>
      </c>
      <c r="F2326">
        <v>-1</v>
      </c>
      <c r="G2326">
        <v>378.79599999999999</v>
      </c>
    </row>
    <row r="2327" spans="1:7" x14ac:dyDescent="0.25">
      <c r="A2327">
        <v>5</v>
      </c>
      <c r="B2327">
        <v>70.141999999999996</v>
      </c>
      <c r="C2327">
        <v>15.605</v>
      </c>
      <c r="D2327">
        <v>-1.0459499999999999</v>
      </c>
      <c r="E2327">
        <v>-1</v>
      </c>
      <c r="F2327">
        <v>-1</v>
      </c>
      <c r="G2327">
        <v>268.005</v>
      </c>
    </row>
    <row r="2328" spans="1:7" x14ac:dyDescent="0.25">
      <c r="A2328">
        <v>5</v>
      </c>
      <c r="B2328">
        <v>588.279</v>
      </c>
      <c r="C2328">
        <v>15.088699999999999</v>
      </c>
      <c r="D2328">
        <v>1.17364</v>
      </c>
      <c r="E2328">
        <v>-1</v>
      </c>
      <c r="F2328">
        <v>-1</v>
      </c>
      <c r="G2328">
        <v>601.33600000000001</v>
      </c>
    </row>
    <row r="2329" spans="1:7" x14ac:dyDescent="0.25">
      <c r="A2329">
        <v>5</v>
      </c>
      <c r="B2329">
        <v>343.66899999999998</v>
      </c>
      <c r="C2329">
        <v>21.207599999999999</v>
      </c>
      <c r="D2329">
        <v>1.1811799999999999</v>
      </c>
      <c r="E2329">
        <v>-1</v>
      </c>
      <c r="F2329">
        <v>-1</v>
      </c>
      <c r="G2329">
        <v>460.39400000000001</v>
      </c>
    </row>
    <row r="2330" spans="1:7" x14ac:dyDescent="0.25">
      <c r="A2330">
        <v>5</v>
      </c>
      <c r="B2330">
        <v>607.976</v>
      </c>
      <c r="C2330">
        <v>14.703200000000001</v>
      </c>
      <c r="D2330">
        <v>1.16246</v>
      </c>
      <c r="E2330">
        <v>-1</v>
      </c>
      <c r="F2330">
        <v>-1</v>
      </c>
      <c r="G2330">
        <v>755.91700000000003</v>
      </c>
    </row>
    <row r="2331" spans="1:7" x14ac:dyDescent="0.25">
      <c r="A2331">
        <v>5</v>
      </c>
      <c r="B2331">
        <v>25.6236</v>
      </c>
      <c r="C2331">
        <v>10.9514</v>
      </c>
      <c r="D2331">
        <v>-2.62839</v>
      </c>
      <c r="E2331">
        <v>-1</v>
      </c>
      <c r="F2331">
        <v>-1</v>
      </c>
      <c r="G2331">
        <v>311.31599999999997</v>
      </c>
    </row>
    <row r="2332" spans="1:7" x14ac:dyDescent="0.25">
      <c r="A2332">
        <v>5</v>
      </c>
      <c r="B2332">
        <v>729.38499999999999</v>
      </c>
      <c r="C2332">
        <v>13.9292</v>
      </c>
      <c r="D2332">
        <v>0.70039700000000005</v>
      </c>
      <c r="E2332">
        <v>0</v>
      </c>
      <c r="F2332">
        <v>-1</v>
      </c>
      <c r="G2332">
        <v>190.714</v>
      </c>
    </row>
    <row r="2333" spans="1:7" x14ac:dyDescent="0.25">
      <c r="A2333">
        <v>5</v>
      </c>
      <c r="B2333">
        <v>31.7761</v>
      </c>
      <c r="C2333">
        <v>10.4093</v>
      </c>
      <c r="D2333">
        <v>-0.69178600000000001</v>
      </c>
      <c r="E2333">
        <v>-1</v>
      </c>
      <c r="F2333">
        <v>-1</v>
      </c>
      <c r="G2333">
        <v>207.22499999999999</v>
      </c>
    </row>
    <row r="2334" spans="1:7" x14ac:dyDescent="0.25">
      <c r="A2334">
        <v>5</v>
      </c>
      <c r="B2334">
        <v>719.26</v>
      </c>
      <c r="C2334">
        <v>14.8607</v>
      </c>
      <c r="D2334">
        <v>2.1174300000000001</v>
      </c>
      <c r="E2334">
        <v>-1</v>
      </c>
      <c r="F2334">
        <v>-1</v>
      </c>
      <c r="G2334">
        <v>1367.54</v>
      </c>
    </row>
    <row r="2335" spans="1:7" x14ac:dyDescent="0.25">
      <c r="A2335">
        <v>5</v>
      </c>
      <c r="B2335">
        <v>24.646000000000001</v>
      </c>
      <c r="C2335">
        <v>9.0619200000000006</v>
      </c>
      <c r="D2335">
        <v>3.0190899999999998</v>
      </c>
      <c r="E2335">
        <v>-1</v>
      </c>
      <c r="F2335">
        <v>-1</v>
      </c>
      <c r="G2335">
        <v>237.376</v>
      </c>
    </row>
    <row r="2336" spans="1:7" x14ac:dyDescent="0.25">
      <c r="A2336">
        <v>5</v>
      </c>
      <c r="B2336">
        <v>902.58699999999999</v>
      </c>
      <c r="C2336">
        <v>8.9756300000000007</v>
      </c>
      <c r="D2336">
        <v>-2.3235800000000002</v>
      </c>
      <c r="E2336">
        <v>-1</v>
      </c>
      <c r="F2336">
        <v>-1</v>
      </c>
      <c r="G2336">
        <v>1980.36</v>
      </c>
    </row>
    <row r="2337" spans="1:7" x14ac:dyDescent="0.25">
      <c r="A2337">
        <v>5</v>
      </c>
      <c r="B2337">
        <v>808.83</v>
      </c>
      <c r="C2337">
        <v>15.350199999999999</v>
      </c>
      <c r="D2337">
        <v>2.1145</v>
      </c>
      <c r="E2337">
        <v>-1</v>
      </c>
      <c r="F2337">
        <v>-1</v>
      </c>
      <c r="G2337">
        <v>1682.45</v>
      </c>
    </row>
    <row r="2338" spans="1:7" x14ac:dyDescent="0.25">
      <c r="A2338">
        <v>5</v>
      </c>
      <c r="B2338">
        <v>918.26599999999996</v>
      </c>
      <c r="C2338">
        <v>22.631699999999999</v>
      </c>
      <c r="D2338">
        <v>1.8973199999999999</v>
      </c>
      <c r="E2338">
        <v>-1</v>
      </c>
      <c r="F2338">
        <v>-1</v>
      </c>
      <c r="G2338">
        <v>1041.3900000000001</v>
      </c>
    </row>
    <row r="2339" spans="1:7" x14ac:dyDescent="0.25">
      <c r="A2339">
        <v>5</v>
      </c>
      <c r="B2339">
        <v>851.07600000000002</v>
      </c>
      <c r="C2339">
        <v>15.427899999999999</v>
      </c>
      <c r="D2339">
        <v>0.56584500000000004</v>
      </c>
      <c r="E2339">
        <v>-1</v>
      </c>
      <c r="F2339">
        <v>-1</v>
      </c>
      <c r="G2339">
        <v>3098.33</v>
      </c>
    </row>
    <row r="2340" spans="1:7" x14ac:dyDescent="0.25">
      <c r="A2340">
        <v>5</v>
      </c>
      <c r="B2340">
        <v>366.17099999999999</v>
      </c>
      <c r="C2340">
        <v>19.104399999999998</v>
      </c>
      <c r="D2340">
        <v>-1.2672600000000001</v>
      </c>
      <c r="E2340">
        <v>-1</v>
      </c>
      <c r="F2340">
        <v>-1</v>
      </c>
      <c r="G2340">
        <v>317.77699999999999</v>
      </c>
    </row>
    <row r="2341" spans="1:7" x14ac:dyDescent="0.25">
      <c r="A2341">
        <v>5</v>
      </c>
      <c r="B2341">
        <v>578.08000000000004</v>
      </c>
      <c r="C2341">
        <v>19.848700000000001</v>
      </c>
      <c r="D2341">
        <v>-1.28538</v>
      </c>
      <c r="E2341">
        <v>-1</v>
      </c>
      <c r="F2341">
        <v>-1</v>
      </c>
      <c r="G2341">
        <v>759.98500000000001</v>
      </c>
    </row>
    <row r="2342" spans="1:7" x14ac:dyDescent="0.25">
      <c r="A2342">
        <v>5</v>
      </c>
      <c r="B2342">
        <v>213.29499999999999</v>
      </c>
      <c r="C2342">
        <v>16.535</v>
      </c>
      <c r="D2342">
        <v>-0.93427800000000005</v>
      </c>
      <c r="E2342">
        <v>-1</v>
      </c>
      <c r="F2342">
        <v>-1</v>
      </c>
      <c r="G2342">
        <v>397.46100000000001</v>
      </c>
    </row>
    <row r="2343" spans="1:7" x14ac:dyDescent="0.25">
      <c r="A2343">
        <v>5</v>
      </c>
      <c r="B2343">
        <v>184.36199999999999</v>
      </c>
      <c r="C2343">
        <v>16.520900000000001</v>
      </c>
      <c r="D2343">
        <v>-0.94653600000000004</v>
      </c>
      <c r="E2343">
        <v>-1</v>
      </c>
      <c r="F2343">
        <v>-1</v>
      </c>
      <c r="G2343">
        <v>313.94799999999998</v>
      </c>
    </row>
    <row r="2344" spans="1:7" x14ac:dyDescent="0.25">
      <c r="A2344">
        <v>5</v>
      </c>
      <c r="B2344">
        <v>222.119</v>
      </c>
      <c r="C2344">
        <v>16.4833</v>
      </c>
      <c r="D2344">
        <v>-0.92755299999999996</v>
      </c>
      <c r="E2344">
        <v>-1</v>
      </c>
      <c r="F2344">
        <v>-1</v>
      </c>
      <c r="G2344">
        <v>342.66300000000001</v>
      </c>
    </row>
    <row r="2345" spans="1:7" x14ac:dyDescent="0.25">
      <c r="A2345">
        <v>5</v>
      </c>
      <c r="B2345">
        <v>166.31100000000001</v>
      </c>
      <c r="C2345">
        <v>16.544</v>
      </c>
      <c r="D2345">
        <v>-0.94390300000000005</v>
      </c>
      <c r="E2345">
        <v>-1</v>
      </c>
      <c r="F2345">
        <v>-1</v>
      </c>
      <c r="G2345">
        <v>333.57</v>
      </c>
    </row>
    <row r="2346" spans="1:7" x14ac:dyDescent="0.25">
      <c r="A2346">
        <v>5</v>
      </c>
      <c r="B2346">
        <v>486.12099999999998</v>
      </c>
      <c r="C2346">
        <v>17.8125</v>
      </c>
      <c r="D2346">
        <v>1.0918099999999999</v>
      </c>
      <c r="E2346">
        <v>-1</v>
      </c>
      <c r="F2346">
        <v>-1</v>
      </c>
      <c r="G2346">
        <v>933.94899999999996</v>
      </c>
    </row>
    <row r="2347" spans="1:7" x14ac:dyDescent="0.25">
      <c r="A2347">
        <v>5</v>
      </c>
      <c r="B2347">
        <v>557.07100000000003</v>
      </c>
      <c r="C2347">
        <v>15.915100000000001</v>
      </c>
      <c r="D2347">
        <v>1.13195</v>
      </c>
      <c r="E2347">
        <v>-1</v>
      </c>
      <c r="F2347">
        <v>-1</v>
      </c>
      <c r="G2347">
        <v>672.40499999999997</v>
      </c>
    </row>
    <row r="2348" spans="1:7" x14ac:dyDescent="0.25">
      <c r="A2348">
        <v>5</v>
      </c>
      <c r="B2348">
        <v>572.26400000000001</v>
      </c>
      <c r="C2348">
        <v>15.5982</v>
      </c>
      <c r="D2348">
        <v>1.1221099999999999</v>
      </c>
      <c r="E2348">
        <v>-1</v>
      </c>
      <c r="F2348">
        <v>-1</v>
      </c>
      <c r="G2348">
        <v>613.53899999999999</v>
      </c>
    </row>
    <row r="2349" spans="1:7" x14ac:dyDescent="0.25">
      <c r="A2349">
        <v>5</v>
      </c>
      <c r="B2349">
        <v>57.995399999999997</v>
      </c>
      <c r="C2349">
        <v>15.3729</v>
      </c>
      <c r="D2349">
        <v>-1.04254</v>
      </c>
      <c r="E2349">
        <v>-1</v>
      </c>
      <c r="F2349">
        <v>-1</v>
      </c>
      <c r="G2349">
        <v>177.31399999999999</v>
      </c>
    </row>
    <row r="2350" spans="1:7" x14ac:dyDescent="0.25">
      <c r="A2350">
        <v>5</v>
      </c>
      <c r="B2350">
        <v>30.886199999999999</v>
      </c>
      <c r="C2350">
        <v>13.690099999999999</v>
      </c>
      <c r="D2350">
        <v>-0.99471900000000002</v>
      </c>
      <c r="E2350">
        <v>-1</v>
      </c>
      <c r="F2350">
        <v>-1</v>
      </c>
      <c r="G2350">
        <v>65.565399999999997</v>
      </c>
    </row>
    <row r="2351" spans="1:7" x14ac:dyDescent="0.25">
      <c r="A2351">
        <v>5</v>
      </c>
      <c r="B2351">
        <v>753.33</v>
      </c>
      <c r="C2351">
        <v>14.1845</v>
      </c>
      <c r="D2351">
        <v>0.45779300000000001</v>
      </c>
      <c r="E2351">
        <v>-1</v>
      </c>
      <c r="F2351">
        <v>-1</v>
      </c>
      <c r="G2351">
        <v>4046.63</v>
      </c>
    </row>
    <row r="2352" spans="1:7" x14ac:dyDescent="0.25">
      <c r="A2352">
        <v>5</v>
      </c>
      <c r="B2352">
        <v>672.49</v>
      </c>
      <c r="C2352">
        <v>17.597799999999999</v>
      </c>
      <c r="D2352">
        <v>-2.02529</v>
      </c>
      <c r="E2352">
        <v>-1</v>
      </c>
      <c r="F2352">
        <v>-1</v>
      </c>
      <c r="G2352">
        <v>1226.1199999999999</v>
      </c>
    </row>
    <row r="2353" spans="1:7" x14ac:dyDescent="0.25">
      <c r="A2353">
        <v>5</v>
      </c>
      <c r="B2353">
        <v>346.779</v>
      </c>
      <c r="C2353">
        <v>18.8932</v>
      </c>
      <c r="D2353">
        <v>2.0961500000000002</v>
      </c>
      <c r="E2353">
        <v>-1</v>
      </c>
      <c r="F2353">
        <v>-1</v>
      </c>
      <c r="G2353">
        <v>456.08699999999999</v>
      </c>
    </row>
    <row r="2354" spans="1:7" x14ac:dyDescent="0.25">
      <c r="A2354">
        <v>5</v>
      </c>
      <c r="B2354">
        <v>909.447</v>
      </c>
      <c r="C2354">
        <v>10.9802</v>
      </c>
      <c r="D2354">
        <v>-0.35475200000000001</v>
      </c>
      <c r="E2354">
        <v>-1</v>
      </c>
      <c r="F2354">
        <v>-1</v>
      </c>
      <c r="G2354">
        <v>1969.36</v>
      </c>
    </row>
    <row r="2355" spans="1:7" x14ac:dyDescent="0.25">
      <c r="A2355">
        <v>5</v>
      </c>
      <c r="B2355">
        <v>806.26900000000001</v>
      </c>
      <c r="C2355">
        <v>15.3847</v>
      </c>
      <c r="D2355">
        <v>-2.0204599999999999</v>
      </c>
      <c r="E2355">
        <v>-1</v>
      </c>
      <c r="F2355">
        <v>-1</v>
      </c>
      <c r="G2355">
        <v>1557.54</v>
      </c>
    </row>
    <row r="2356" spans="1:7" x14ac:dyDescent="0.25">
      <c r="A2356">
        <v>5</v>
      </c>
      <c r="B2356">
        <v>815.85299999999995</v>
      </c>
      <c r="C2356">
        <v>14.986599999999999</v>
      </c>
      <c r="D2356">
        <v>0.59824900000000003</v>
      </c>
      <c r="E2356">
        <v>-1</v>
      </c>
      <c r="F2356">
        <v>-1</v>
      </c>
      <c r="G2356">
        <v>1669.29</v>
      </c>
    </row>
    <row r="2357" spans="1:7" x14ac:dyDescent="0.25">
      <c r="A2357">
        <v>5</v>
      </c>
      <c r="B2357">
        <v>43.591099999999997</v>
      </c>
      <c r="C2357">
        <v>14.0052</v>
      </c>
      <c r="D2357">
        <v>-2.2282199999999999</v>
      </c>
      <c r="E2357">
        <v>-1</v>
      </c>
      <c r="F2357">
        <v>-1</v>
      </c>
      <c r="G2357">
        <v>143.095</v>
      </c>
    </row>
    <row r="2358" spans="1:7" x14ac:dyDescent="0.25">
      <c r="A2358">
        <v>5</v>
      </c>
      <c r="B2358">
        <v>72.489599999999996</v>
      </c>
      <c r="C2358">
        <v>15.3622</v>
      </c>
      <c r="D2358">
        <v>2.1166200000000002</v>
      </c>
      <c r="E2358">
        <v>-1</v>
      </c>
      <c r="F2358">
        <v>-1</v>
      </c>
      <c r="G2358">
        <v>260.34699999999998</v>
      </c>
    </row>
    <row r="2359" spans="1:7" x14ac:dyDescent="0.25">
      <c r="A2359">
        <v>5</v>
      </c>
      <c r="B2359">
        <v>30.508800000000001</v>
      </c>
      <c r="C2359">
        <v>10.654999999999999</v>
      </c>
      <c r="D2359">
        <v>2.4282699999999999</v>
      </c>
      <c r="E2359">
        <v>-1</v>
      </c>
      <c r="F2359">
        <v>-1</v>
      </c>
      <c r="G2359">
        <v>233.30799999999999</v>
      </c>
    </row>
    <row r="2360" spans="1:7" x14ac:dyDescent="0.25">
      <c r="A2360">
        <v>5</v>
      </c>
      <c r="B2360">
        <v>379.84500000000003</v>
      </c>
      <c r="C2360">
        <v>19.613099999999999</v>
      </c>
      <c r="D2360">
        <v>-1.2774399999999999</v>
      </c>
      <c r="E2360">
        <v>-1</v>
      </c>
      <c r="F2360">
        <v>-1</v>
      </c>
      <c r="G2360">
        <v>644.40800000000002</v>
      </c>
    </row>
    <row r="2361" spans="1:7" x14ac:dyDescent="0.25">
      <c r="A2361">
        <v>5</v>
      </c>
      <c r="B2361">
        <v>393.68099999999998</v>
      </c>
      <c r="C2361">
        <v>19.681899999999999</v>
      </c>
      <c r="D2361">
        <v>-1.26671</v>
      </c>
      <c r="E2361">
        <v>-1</v>
      </c>
      <c r="F2361">
        <v>-1</v>
      </c>
      <c r="G2361">
        <v>328.54500000000002</v>
      </c>
    </row>
    <row r="2362" spans="1:7" x14ac:dyDescent="0.25">
      <c r="A2362">
        <v>5</v>
      </c>
      <c r="B2362">
        <v>522.02599999999995</v>
      </c>
      <c r="C2362">
        <v>19.272600000000001</v>
      </c>
      <c r="D2362">
        <v>-1.23932</v>
      </c>
      <c r="E2362">
        <v>-1</v>
      </c>
      <c r="F2362">
        <v>-1</v>
      </c>
      <c r="G2362">
        <v>598.94299999999998</v>
      </c>
    </row>
    <row r="2363" spans="1:7" x14ac:dyDescent="0.25">
      <c r="A2363">
        <v>5</v>
      </c>
      <c r="B2363">
        <v>539.68200000000002</v>
      </c>
      <c r="C2363">
        <v>19.5824</v>
      </c>
      <c r="D2363">
        <v>-1.2573399999999999</v>
      </c>
      <c r="E2363">
        <v>-1</v>
      </c>
      <c r="F2363">
        <v>-1</v>
      </c>
      <c r="G2363">
        <v>757.59199999999998</v>
      </c>
    </row>
    <row r="2364" spans="1:7" x14ac:dyDescent="0.25">
      <c r="A2364">
        <v>5</v>
      </c>
      <c r="B2364">
        <v>558.43100000000004</v>
      </c>
      <c r="C2364">
        <v>19.780999999999999</v>
      </c>
      <c r="D2364">
        <v>-1.2673000000000001</v>
      </c>
      <c r="E2364">
        <v>-1</v>
      </c>
      <c r="F2364">
        <v>-1</v>
      </c>
      <c r="G2364">
        <v>639.86099999999999</v>
      </c>
    </row>
    <row r="2365" spans="1:7" x14ac:dyDescent="0.25">
      <c r="A2365">
        <v>5</v>
      </c>
      <c r="B2365">
        <v>278.13799999999998</v>
      </c>
      <c r="C2365">
        <v>17.2681</v>
      </c>
      <c r="D2365">
        <v>-0.88768100000000005</v>
      </c>
      <c r="E2365">
        <v>-1</v>
      </c>
      <c r="F2365">
        <v>-1</v>
      </c>
      <c r="G2365">
        <v>407.98899999999998</v>
      </c>
    </row>
    <row r="2366" spans="1:7" x14ac:dyDescent="0.25">
      <c r="A2366">
        <v>5</v>
      </c>
      <c r="B2366">
        <v>230.81200000000001</v>
      </c>
      <c r="C2366">
        <v>16.537199999999999</v>
      </c>
      <c r="D2366">
        <v>-0.89462600000000003</v>
      </c>
      <c r="E2366">
        <v>-1</v>
      </c>
      <c r="F2366">
        <v>-1</v>
      </c>
      <c r="G2366">
        <v>328.54500000000002</v>
      </c>
    </row>
    <row r="2367" spans="1:7" x14ac:dyDescent="0.25">
      <c r="A2367">
        <v>5</v>
      </c>
      <c r="B2367">
        <v>388.04500000000002</v>
      </c>
      <c r="C2367">
        <v>17.5747</v>
      </c>
      <c r="D2367">
        <v>1.12446</v>
      </c>
      <c r="E2367">
        <v>-1</v>
      </c>
      <c r="F2367">
        <v>-1</v>
      </c>
      <c r="G2367">
        <v>349.60300000000001</v>
      </c>
    </row>
    <row r="2368" spans="1:7" x14ac:dyDescent="0.25">
      <c r="A2368">
        <v>5</v>
      </c>
      <c r="B2368">
        <v>516.41200000000003</v>
      </c>
      <c r="C2368">
        <v>17.0364</v>
      </c>
      <c r="D2368">
        <v>1.1069</v>
      </c>
      <c r="E2368">
        <v>-1</v>
      </c>
      <c r="F2368">
        <v>-1</v>
      </c>
      <c r="G2368">
        <v>497.48399999999998</v>
      </c>
    </row>
    <row r="2369" spans="1:7" x14ac:dyDescent="0.25">
      <c r="A2369">
        <v>5</v>
      </c>
      <c r="B2369">
        <v>307.23899999999998</v>
      </c>
      <c r="C2369">
        <v>18.967600000000001</v>
      </c>
      <c r="D2369">
        <v>1.1161799999999999</v>
      </c>
      <c r="E2369">
        <v>-1</v>
      </c>
      <c r="F2369">
        <v>-1</v>
      </c>
      <c r="G2369">
        <v>426.41500000000002</v>
      </c>
    </row>
    <row r="2370" spans="1:7" x14ac:dyDescent="0.25">
      <c r="A2370">
        <v>5</v>
      </c>
      <c r="B2370">
        <v>535.86699999999996</v>
      </c>
      <c r="C2370">
        <v>17.143699999999999</v>
      </c>
      <c r="D2370">
        <v>1.1172500000000001</v>
      </c>
      <c r="E2370">
        <v>-1</v>
      </c>
      <c r="F2370">
        <v>-1</v>
      </c>
      <c r="G2370">
        <v>1150.51</v>
      </c>
    </row>
    <row r="2371" spans="1:7" x14ac:dyDescent="0.25">
      <c r="A2371">
        <v>5</v>
      </c>
      <c r="B2371">
        <v>762.21400000000006</v>
      </c>
      <c r="C2371">
        <v>16.503699999999998</v>
      </c>
      <c r="D2371">
        <v>-0.88158800000000004</v>
      </c>
      <c r="E2371">
        <v>-1</v>
      </c>
      <c r="F2371">
        <v>-1</v>
      </c>
      <c r="G2371">
        <v>1796.35</v>
      </c>
    </row>
    <row r="2372" spans="1:7" x14ac:dyDescent="0.25">
      <c r="A2372">
        <v>5</v>
      </c>
      <c r="B2372">
        <v>45.511899999999997</v>
      </c>
      <c r="C2372">
        <v>14.658799999999999</v>
      </c>
      <c r="D2372">
        <v>-1.0126299999999999</v>
      </c>
      <c r="E2372">
        <v>-1</v>
      </c>
      <c r="F2372">
        <v>-1</v>
      </c>
      <c r="G2372">
        <v>221.34299999999999</v>
      </c>
    </row>
    <row r="2373" spans="1:7" x14ac:dyDescent="0.25">
      <c r="A2373">
        <v>5</v>
      </c>
      <c r="B2373">
        <v>144.16399999999999</v>
      </c>
      <c r="C2373">
        <v>15.3758</v>
      </c>
      <c r="D2373">
        <v>0.74895900000000004</v>
      </c>
      <c r="E2373">
        <v>-1</v>
      </c>
      <c r="F2373">
        <v>-1</v>
      </c>
      <c r="G2373">
        <v>244.554</v>
      </c>
    </row>
    <row r="2374" spans="1:7" x14ac:dyDescent="0.25">
      <c r="A2374">
        <v>5</v>
      </c>
      <c r="B2374">
        <v>135.61500000000001</v>
      </c>
      <c r="C2374">
        <v>15.1328</v>
      </c>
      <c r="D2374">
        <v>0.74157799999999996</v>
      </c>
      <c r="E2374">
        <v>-1</v>
      </c>
      <c r="F2374">
        <v>-1</v>
      </c>
      <c r="G2374">
        <v>229.958</v>
      </c>
    </row>
    <row r="2375" spans="1:7" x14ac:dyDescent="0.25">
      <c r="A2375">
        <v>5</v>
      </c>
      <c r="B2375">
        <v>127.08</v>
      </c>
      <c r="C2375">
        <v>14.7883</v>
      </c>
      <c r="D2375">
        <v>0.70574999999999999</v>
      </c>
      <c r="E2375">
        <v>-1</v>
      </c>
      <c r="F2375">
        <v>-1</v>
      </c>
      <c r="G2375">
        <v>237.376</v>
      </c>
    </row>
    <row r="2376" spans="1:7" x14ac:dyDescent="0.25">
      <c r="A2376">
        <v>5</v>
      </c>
      <c r="B2376">
        <v>110.435</v>
      </c>
      <c r="C2376">
        <v>14.317</v>
      </c>
      <c r="D2376">
        <v>0.72387000000000001</v>
      </c>
      <c r="E2376">
        <v>-1</v>
      </c>
      <c r="F2376">
        <v>-1</v>
      </c>
      <c r="G2376">
        <v>223.97499999999999</v>
      </c>
    </row>
    <row r="2377" spans="1:7" x14ac:dyDescent="0.25">
      <c r="A2377">
        <v>5</v>
      </c>
      <c r="B2377">
        <v>49.220599999999997</v>
      </c>
      <c r="C2377">
        <v>10.4536</v>
      </c>
      <c r="D2377">
        <v>-0.19198399999999999</v>
      </c>
      <c r="E2377">
        <v>-1</v>
      </c>
      <c r="F2377">
        <v>-1</v>
      </c>
      <c r="G2377">
        <v>463.02600000000001</v>
      </c>
    </row>
    <row r="2378" spans="1:7" x14ac:dyDescent="0.25">
      <c r="A2378">
        <v>5</v>
      </c>
      <c r="B2378">
        <v>857.89099999999996</v>
      </c>
      <c r="C2378">
        <v>13.2074</v>
      </c>
      <c r="D2378">
        <v>-0.69989999999999997</v>
      </c>
      <c r="E2378">
        <v>-1</v>
      </c>
      <c r="F2378">
        <v>-1</v>
      </c>
      <c r="G2378">
        <v>2350.0700000000002</v>
      </c>
    </row>
    <row r="2379" spans="1:7" x14ac:dyDescent="0.25">
      <c r="A2379">
        <v>5</v>
      </c>
      <c r="B2379">
        <v>353.60899999999998</v>
      </c>
      <c r="C2379">
        <v>18.503399999999999</v>
      </c>
      <c r="D2379">
        <v>-2.0773199999999998</v>
      </c>
      <c r="E2379">
        <v>-1</v>
      </c>
      <c r="F2379">
        <v>-1</v>
      </c>
      <c r="G2379">
        <v>460.63299999999998</v>
      </c>
    </row>
    <row r="2380" spans="1:7" x14ac:dyDescent="0.25">
      <c r="A2380">
        <v>5</v>
      </c>
      <c r="B2380">
        <v>136.46199999999999</v>
      </c>
      <c r="C2380">
        <v>18.121200000000002</v>
      </c>
      <c r="D2380">
        <v>-1.8290999999999999</v>
      </c>
      <c r="E2380">
        <v>-1</v>
      </c>
      <c r="F2380">
        <v>8</v>
      </c>
      <c r="G2380">
        <v>636.27200000000005</v>
      </c>
    </row>
    <row r="2381" spans="1:7" x14ac:dyDescent="0.25">
      <c r="A2381">
        <v>5</v>
      </c>
      <c r="B2381">
        <v>403.45</v>
      </c>
      <c r="C2381">
        <v>20.1661</v>
      </c>
      <c r="D2381">
        <v>-1.2696099999999999</v>
      </c>
      <c r="E2381">
        <v>-1</v>
      </c>
      <c r="F2381">
        <v>-1</v>
      </c>
      <c r="G2381">
        <v>424.97899999999998</v>
      </c>
    </row>
    <row r="2382" spans="1:7" x14ac:dyDescent="0.25">
      <c r="A2382">
        <v>5</v>
      </c>
      <c r="B2382">
        <v>418.68200000000002</v>
      </c>
      <c r="C2382">
        <v>20.162600000000001</v>
      </c>
      <c r="D2382">
        <v>-1.28532</v>
      </c>
      <c r="E2382">
        <v>-1</v>
      </c>
      <c r="F2382">
        <v>-1</v>
      </c>
      <c r="G2382">
        <v>633.16099999999994</v>
      </c>
    </row>
    <row r="2383" spans="1:7" x14ac:dyDescent="0.25">
      <c r="A2383">
        <v>5</v>
      </c>
      <c r="B2383">
        <v>470.96600000000001</v>
      </c>
      <c r="C2383">
        <v>20.6859</v>
      </c>
      <c r="D2383">
        <v>-1.20868</v>
      </c>
      <c r="E2383">
        <v>-1</v>
      </c>
      <c r="F2383">
        <v>-1</v>
      </c>
      <c r="G2383">
        <v>685.08699999999999</v>
      </c>
    </row>
    <row r="2384" spans="1:7" x14ac:dyDescent="0.25">
      <c r="A2384">
        <v>5</v>
      </c>
      <c r="B2384">
        <v>504.85599999999999</v>
      </c>
      <c r="C2384">
        <v>19.834299999999999</v>
      </c>
      <c r="D2384">
        <v>-1.2396400000000001</v>
      </c>
      <c r="E2384">
        <v>-1</v>
      </c>
      <c r="F2384">
        <v>-1</v>
      </c>
      <c r="G2384">
        <v>575.01400000000001</v>
      </c>
    </row>
    <row r="2385" spans="1:7" x14ac:dyDescent="0.25">
      <c r="A2385">
        <v>5</v>
      </c>
      <c r="B2385">
        <v>684.36400000000003</v>
      </c>
      <c r="C2385">
        <v>15.201499999999999</v>
      </c>
      <c r="D2385">
        <v>2.1196199999999998</v>
      </c>
      <c r="E2385">
        <v>-1</v>
      </c>
      <c r="F2385">
        <v>-1</v>
      </c>
      <c r="G2385">
        <v>1107.43</v>
      </c>
    </row>
    <row r="2386" spans="1:7" x14ac:dyDescent="0.25">
      <c r="A2386">
        <v>5</v>
      </c>
      <c r="B2386">
        <v>853.92600000000004</v>
      </c>
      <c r="C2386">
        <v>12.7637</v>
      </c>
      <c r="D2386">
        <v>-2.11551</v>
      </c>
      <c r="E2386">
        <v>-1</v>
      </c>
      <c r="F2386">
        <v>-1</v>
      </c>
      <c r="G2386">
        <v>1428.08</v>
      </c>
    </row>
    <row r="2387" spans="1:7" x14ac:dyDescent="0.25">
      <c r="A2387">
        <v>5</v>
      </c>
      <c r="B2387">
        <v>419.82499999999999</v>
      </c>
      <c r="C2387">
        <v>17.854900000000001</v>
      </c>
      <c r="D2387">
        <v>1.1353200000000001</v>
      </c>
      <c r="E2387">
        <v>-1</v>
      </c>
      <c r="F2387">
        <v>-1</v>
      </c>
      <c r="G2387">
        <v>624.06799999999998</v>
      </c>
    </row>
    <row r="2388" spans="1:7" x14ac:dyDescent="0.25">
      <c r="A2388">
        <v>5</v>
      </c>
      <c r="B2388">
        <v>397.50200000000001</v>
      </c>
      <c r="C2388">
        <v>17.652799999999999</v>
      </c>
      <c r="D2388">
        <v>1.1045400000000001</v>
      </c>
      <c r="E2388">
        <v>-1</v>
      </c>
      <c r="F2388">
        <v>-1</v>
      </c>
      <c r="G2388">
        <v>482.40800000000002</v>
      </c>
    </row>
    <row r="2389" spans="1:7" x14ac:dyDescent="0.25">
      <c r="A2389">
        <v>5</v>
      </c>
      <c r="B2389">
        <v>430.8</v>
      </c>
      <c r="C2389">
        <v>18.086099999999998</v>
      </c>
      <c r="D2389">
        <v>1.09914</v>
      </c>
      <c r="E2389">
        <v>-1</v>
      </c>
      <c r="F2389">
        <v>-1</v>
      </c>
      <c r="G2389">
        <v>452.976</v>
      </c>
    </row>
    <row r="2390" spans="1:7" x14ac:dyDescent="0.25">
      <c r="A2390">
        <v>5</v>
      </c>
      <c r="B2390">
        <v>502.952</v>
      </c>
      <c r="C2390">
        <v>17.588699999999999</v>
      </c>
      <c r="D2390">
        <v>1.09613</v>
      </c>
      <c r="E2390">
        <v>-1</v>
      </c>
      <c r="F2390">
        <v>-1</v>
      </c>
      <c r="G2390">
        <v>642.25400000000002</v>
      </c>
    </row>
    <row r="2391" spans="1:7" x14ac:dyDescent="0.25">
      <c r="A2391">
        <v>5</v>
      </c>
      <c r="B2391">
        <v>18.286899999999999</v>
      </c>
      <c r="C2391">
        <v>8.2657600000000002</v>
      </c>
      <c r="D2391">
        <v>2.4864000000000002</v>
      </c>
      <c r="E2391">
        <v>-1</v>
      </c>
      <c r="F2391">
        <v>-1</v>
      </c>
      <c r="G2391">
        <v>377.36</v>
      </c>
    </row>
    <row r="2392" spans="1:7" x14ac:dyDescent="0.25">
      <c r="A2392">
        <v>5</v>
      </c>
      <c r="B2392">
        <v>153.03299999999999</v>
      </c>
      <c r="C2392">
        <v>15.7883</v>
      </c>
      <c r="D2392">
        <v>0.76602400000000004</v>
      </c>
      <c r="E2392">
        <v>-1</v>
      </c>
      <c r="F2392">
        <v>-1</v>
      </c>
      <c r="G2392">
        <v>206.74600000000001</v>
      </c>
    </row>
    <row r="2393" spans="1:7" x14ac:dyDescent="0.25">
      <c r="A2393">
        <v>5</v>
      </c>
      <c r="B2393">
        <v>849.65800000000002</v>
      </c>
      <c r="C2393">
        <v>17.190300000000001</v>
      </c>
      <c r="D2393">
        <v>1.89174</v>
      </c>
      <c r="E2393">
        <v>-1</v>
      </c>
      <c r="F2393">
        <v>-1</v>
      </c>
      <c r="G2393">
        <v>3034.2</v>
      </c>
    </row>
    <row r="2394" spans="1:7" x14ac:dyDescent="0.25">
      <c r="A2394">
        <v>5</v>
      </c>
      <c r="B2394">
        <v>893.048</v>
      </c>
      <c r="C2394">
        <v>20.986799999999999</v>
      </c>
      <c r="D2394">
        <v>1.9339999999999999</v>
      </c>
      <c r="E2394">
        <v>-1</v>
      </c>
      <c r="F2394">
        <v>-1</v>
      </c>
      <c r="G2394">
        <v>377.36</v>
      </c>
    </row>
    <row r="2395" spans="1:7" x14ac:dyDescent="0.25">
      <c r="A2395">
        <v>5</v>
      </c>
      <c r="B2395">
        <v>805.226</v>
      </c>
      <c r="C2395">
        <v>15.6708</v>
      </c>
      <c r="D2395">
        <v>-0.83533000000000002</v>
      </c>
      <c r="E2395">
        <v>-1</v>
      </c>
      <c r="F2395">
        <v>-1</v>
      </c>
      <c r="G2395">
        <v>2051.91</v>
      </c>
    </row>
    <row r="2396" spans="1:7" x14ac:dyDescent="0.25">
      <c r="A2396">
        <v>5</v>
      </c>
      <c r="B2396">
        <v>119.005</v>
      </c>
      <c r="C2396">
        <v>14.550700000000001</v>
      </c>
      <c r="D2396">
        <v>0.72662199999999999</v>
      </c>
      <c r="E2396">
        <v>-1</v>
      </c>
      <c r="F2396">
        <v>-1</v>
      </c>
      <c r="G2396">
        <v>201.721</v>
      </c>
    </row>
    <row r="2397" spans="1:7" x14ac:dyDescent="0.25">
      <c r="A2397">
        <v>5</v>
      </c>
      <c r="B2397">
        <v>373.63400000000001</v>
      </c>
      <c r="C2397">
        <v>19.4467</v>
      </c>
      <c r="D2397">
        <v>-2.0322800000000001</v>
      </c>
      <c r="E2397">
        <v>-1</v>
      </c>
      <c r="F2397">
        <v>-1</v>
      </c>
      <c r="G2397">
        <v>566.87800000000004</v>
      </c>
    </row>
    <row r="2398" spans="1:7" x14ac:dyDescent="0.25">
      <c r="A2398">
        <v>5</v>
      </c>
      <c r="B2398">
        <v>363.16199999999998</v>
      </c>
      <c r="C2398">
        <v>18.988199999999999</v>
      </c>
      <c r="D2398">
        <v>-2.0595500000000002</v>
      </c>
      <c r="E2398">
        <v>-1</v>
      </c>
      <c r="F2398">
        <v>-1</v>
      </c>
      <c r="G2398">
        <v>369.70299999999997</v>
      </c>
    </row>
    <row r="2399" spans="1:7" x14ac:dyDescent="0.25">
      <c r="A2399">
        <v>5</v>
      </c>
      <c r="B2399">
        <v>102.10899999999999</v>
      </c>
      <c r="C2399">
        <v>15.0692</v>
      </c>
      <c r="D2399">
        <v>0.67227999999999999</v>
      </c>
      <c r="E2399">
        <v>-1</v>
      </c>
      <c r="F2399">
        <v>-1</v>
      </c>
      <c r="G2399">
        <v>234.26499999999999</v>
      </c>
    </row>
    <row r="2400" spans="1:7" x14ac:dyDescent="0.25">
      <c r="A2400">
        <v>5</v>
      </c>
      <c r="B2400">
        <v>83.638499999999993</v>
      </c>
      <c r="C2400">
        <v>13.288500000000001</v>
      </c>
      <c r="D2400">
        <v>0.69792799999999999</v>
      </c>
      <c r="E2400">
        <v>-1</v>
      </c>
      <c r="F2400">
        <v>-1</v>
      </c>
      <c r="G2400">
        <v>172.04900000000001</v>
      </c>
    </row>
    <row r="2401" spans="1:7" x14ac:dyDescent="0.25">
      <c r="A2401">
        <v>5</v>
      </c>
      <c r="B2401">
        <v>599.83600000000001</v>
      </c>
      <c r="C2401">
        <v>19.487300000000001</v>
      </c>
      <c r="D2401">
        <v>-2.0263499999999999</v>
      </c>
      <c r="E2401">
        <v>-1</v>
      </c>
      <c r="F2401">
        <v>-1</v>
      </c>
      <c r="G2401">
        <v>1099.06</v>
      </c>
    </row>
    <row r="2402" spans="1:7" x14ac:dyDescent="0.25">
      <c r="A2402">
        <v>5</v>
      </c>
      <c r="B2402">
        <v>633.55700000000002</v>
      </c>
      <c r="C2402">
        <v>18.630600000000001</v>
      </c>
      <c r="D2402">
        <v>-2.03911</v>
      </c>
      <c r="E2402">
        <v>-1</v>
      </c>
      <c r="F2402">
        <v>-1</v>
      </c>
      <c r="G2402">
        <v>1164.8599999999999</v>
      </c>
    </row>
    <row r="2403" spans="1:7" x14ac:dyDescent="0.25">
      <c r="A2403">
        <v>5</v>
      </c>
      <c r="B2403">
        <v>153.91200000000001</v>
      </c>
      <c r="C2403">
        <v>18.8706</v>
      </c>
      <c r="D2403">
        <v>-1.8044899999999999</v>
      </c>
      <c r="E2403">
        <v>-1</v>
      </c>
      <c r="F2403">
        <v>8</v>
      </c>
      <c r="G2403">
        <v>698.72699999999998</v>
      </c>
    </row>
    <row r="2404" spans="1:7" x14ac:dyDescent="0.25">
      <c r="A2404">
        <v>5</v>
      </c>
      <c r="B2404">
        <v>122.36199999999999</v>
      </c>
      <c r="C2404">
        <v>17.416699999999999</v>
      </c>
      <c r="D2404">
        <v>-1.84639</v>
      </c>
      <c r="E2404">
        <v>-1</v>
      </c>
      <c r="F2404">
        <v>8</v>
      </c>
      <c r="G2404">
        <v>273.26900000000001</v>
      </c>
    </row>
    <row r="2405" spans="1:7" x14ac:dyDescent="0.25">
      <c r="A2405">
        <v>5</v>
      </c>
      <c r="B2405">
        <v>113.184</v>
      </c>
      <c r="C2405">
        <v>17.634399999999999</v>
      </c>
      <c r="D2405">
        <v>-1.8659600000000001</v>
      </c>
      <c r="E2405">
        <v>-1</v>
      </c>
      <c r="F2405">
        <v>8</v>
      </c>
      <c r="G2405">
        <v>228.04300000000001</v>
      </c>
    </row>
    <row r="2406" spans="1:7" x14ac:dyDescent="0.25">
      <c r="A2406">
        <v>5</v>
      </c>
      <c r="B2406">
        <v>103.41500000000001</v>
      </c>
      <c r="C2406">
        <v>17.3827</v>
      </c>
      <c r="D2406">
        <v>-1.86948</v>
      </c>
      <c r="E2406">
        <v>-1</v>
      </c>
      <c r="F2406">
        <v>8</v>
      </c>
      <c r="G2406">
        <v>269.44</v>
      </c>
    </row>
    <row r="2407" spans="1:7" x14ac:dyDescent="0.25">
      <c r="A2407">
        <v>5</v>
      </c>
      <c r="B2407">
        <v>379.40199999999999</v>
      </c>
      <c r="C2407">
        <v>17.513400000000001</v>
      </c>
      <c r="D2407">
        <v>2.1557300000000001</v>
      </c>
      <c r="E2407">
        <v>-1</v>
      </c>
      <c r="F2407">
        <v>-1</v>
      </c>
      <c r="G2407">
        <v>514.71299999999997</v>
      </c>
    </row>
    <row r="2408" spans="1:7" x14ac:dyDescent="0.25">
      <c r="A2408">
        <v>5</v>
      </c>
      <c r="B2408">
        <v>357.524</v>
      </c>
      <c r="C2408">
        <v>17.886399999999998</v>
      </c>
      <c r="D2408">
        <v>2.1226799999999999</v>
      </c>
      <c r="E2408">
        <v>-1</v>
      </c>
      <c r="F2408">
        <v>-1</v>
      </c>
      <c r="G2408">
        <v>431.67899999999997</v>
      </c>
    </row>
    <row r="2409" spans="1:7" x14ac:dyDescent="0.25">
      <c r="A2409">
        <v>5</v>
      </c>
      <c r="B2409">
        <v>368.37299999999999</v>
      </c>
      <c r="C2409">
        <v>17.8565</v>
      </c>
      <c r="D2409">
        <v>2.1023100000000001</v>
      </c>
      <c r="E2409">
        <v>-1</v>
      </c>
      <c r="F2409">
        <v>-1</v>
      </c>
      <c r="G2409">
        <v>447.95100000000002</v>
      </c>
    </row>
    <row r="2410" spans="1:7" x14ac:dyDescent="0.25">
      <c r="A2410">
        <v>5</v>
      </c>
      <c r="B2410">
        <v>580.36599999999999</v>
      </c>
      <c r="C2410">
        <v>16.021999999999998</v>
      </c>
      <c r="D2410">
        <v>2.1819799999999998</v>
      </c>
      <c r="E2410">
        <v>-1</v>
      </c>
      <c r="F2410">
        <v>-1</v>
      </c>
      <c r="G2410">
        <v>961.94500000000005</v>
      </c>
    </row>
    <row r="2411" spans="1:7" x14ac:dyDescent="0.25">
      <c r="A2411">
        <v>5</v>
      </c>
      <c r="B2411">
        <v>604.20799999999997</v>
      </c>
      <c r="C2411">
        <v>15.7249</v>
      </c>
      <c r="D2411">
        <v>2.1876199999999999</v>
      </c>
      <c r="E2411">
        <v>-1</v>
      </c>
      <c r="F2411">
        <v>-1</v>
      </c>
      <c r="G2411">
        <v>994.72799999999995</v>
      </c>
    </row>
    <row r="2412" spans="1:7" x14ac:dyDescent="0.25">
      <c r="A2412">
        <v>5</v>
      </c>
      <c r="B2412">
        <v>629.596</v>
      </c>
      <c r="C2412">
        <v>15.458299999999999</v>
      </c>
      <c r="D2412">
        <v>2.1859199999999999</v>
      </c>
      <c r="E2412">
        <v>-1</v>
      </c>
      <c r="F2412">
        <v>-1</v>
      </c>
      <c r="G2412">
        <v>1216.79</v>
      </c>
    </row>
    <row r="2413" spans="1:7" x14ac:dyDescent="0.25">
      <c r="A2413">
        <v>5</v>
      </c>
      <c r="B2413">
        <v>656.12599999999998</v>
      </c>
      <c r="C2413">
        <v>15.206300000000001</v>
      </c>
      <c r="D2413">
        <v>2.12</v>
      </c>
      <c r="E2413">
        <v>-1</v>
      </c>
      <c r="F2413">
        <v>-1</v>
      </c>
      <c r="G2413">
        <v>1079.92</v>
      </c>
    </row>
    <row r="2414" spans="1:7" x14ac:dyDescent="0.25">
      <c r="A2414">
        <v>5</v>
      </c>
      <c r="B2414">
        <v>487.96699999999998</v>
      </c>
      <c r="C2414">
        <v>20.471</v>
      </c>
      <c r="D2414">
        <v>-1.2317899999999999</v>
      </c>
      <c r="E2414">
        <v>-1</v>
      </c>
      <c r="F2414">
        <v>-1</v>
      </c>
      <c r="G2414">
        <v>627.89700000000005</v>
      </c>
    </row>
    <row r="2415" spans="1:7" x14ac:dyDescent="0.25">
      <c r="A2415">
        <v>5</v>
      </c>
      <c r="B2415">
        <v>259.42</v>
      </c>
      <c r="C2415">
        <v>17.084700000000002</v>
      </c>
      <c r="D2415">
        <v>-0.878942</v>
      </c>
      <c r="E2415">
        <v>-1</v>
      </c>
      <c r="F2415">
        <v>-1</v>
      </c>
      <c r="G2415">
        <v>434.072</v>
      </c>
    </row>
    <row r="2416" spans="1:7" x14ac:dyDescent="0.25">
      <c r="A2416">
        <v>5</v>
      </c>
      <c r="B2416">
        <v>727.97799999999995</v>
      </c>
      <c r="C2416">
        <v>17.5731</v>
      </c>
      <c r="D2416">
        <v>-0.88839900000000005</v>
      </c>
      <c r="E2416">
        <v>-1</v>
      </c>
      <c r="F2416">
        <v>-1</v>
      </c>
      <c r="G2416">
        <v>1454.16</v>
      </c>
    </row>
    <row r="2417" spans="1:7" x14ac:dyDescent="0.25">
      <c r="A2417">
        <v>5</v>
      </c>
      <c r="B2417">
        <v>702.01</v>
      </c>
      <c r="C2417">
        <v>17.5412</v>
      </c>
      <c r="D2417">
        <v>-0.87274700000000005</v>
      </c>
      <c r="E2417">
        <v>-1</v>
      </c>
      <c r="F2417">
        <v>-1</v>
      </c>
      <c r="G2417">
        <v>1287.1400000000001</v>
      </c>
    </row>
    <row r="2418" spans="1:7" x14ac:dyDescent="0.25">
      <c r="A2418">
        <v>5</v>
      </c>
      <c r="B2418">
        <v>307.30099999999999</v>
      </c>
      <c r="C2418">
        <v>16.648800000000001</v>
      </c>
      <c r="D2418">
        <v>0.77812700000000001</v>
      </c>
      <c r="E2418">
        <v>-1</v>
      </c>
      <c r="F2418">
        <v>-1</v>
      </c>
      <c r="G2418">
        <v>318.97300000000001</v>
      </c>
    </row>
    <row r="2419" spans="1:7" x14ac:dyDescent="0.25">
      <c r="A2419">
        <v>5</v>
      </c>
      <c r="B2419">
        <v>316.197</v>
      </c>
      <c r="C2419">
        <v>16.943999999999999</v>
      </c>
      <c r="D2419">
        <v>0.75789300000000004</v>
      </c>
      <c r="E2419">
        <v>-1</v>
      </c>
      <c r="F2419">
        <v>-1</v>
      </c>
      <c r="G2419">
        <v>434.79</v>
      </c>
    </row>
    <row r="2420" spans="1:7" x14ac:dyDescent="0.25">
      <c r="A2420">
        <v>5</v>
      </c>
      <c r="B2420">
        <v>408.23099999999999</v>
      </c>
      <c r="C2420">
        <v>18.217099999999999</v>
      </c>
      <c r="D2420">
        <v>1.0849</v>
      </c>
      <c r="E2420">
        <v>-1</v>
      </c>
      <c r="F2420">
        <v>-1</v>
      </c>
      <c r="G2420">
        <v>478.34100000000001</v>
      </c>
    </row>
    <row r="2421" spans="1:7" x14ac:dyDescent="0.25">
      <c r="A2421">
        <v>5</v>
      </c>
      <c r="B2421">
        <v>440.53899999999999</v>
      </c>
      <c r="C2421">
        <v>18.745799999999999</v>
      </c>
      <c r="D2421">
        <v>1.06054</v>
      </c>
      <c r="E2421">
        <v>-1</v>
      </c>
      <c r="F2421">
        <v>-1</v>
      </c>
      <c r="G2421">
        <v>523.08799999999997</v>
      </c>
    </row>
    <row r="2422" spans="1:7" x14ac:dyDescent="0.25">
      <c r="A2422">
        <v>5</v>
      </c>
      <c r="B2422">
        <v>194.12799999999999</v>
      </c>
      <c r="C2422">
        <v>16.668800000000001</v>
      </c>
      <c r="D2422">
        <v>0.79704699999999995</v>
      </c>
      <c r="E2422">
        <v>-1</v>
      </c>
      <c r="F2422">
        <v>-1</v>
      </c>
      <c r="G2422">
        <v>375.44600000000003</v>
      </c>
    </row>
    <row r="2423" spans="1:7" x14ac:dyDescent="0.25">
      <c r="A2423">
        <v>5</v>
      </c>
      <c r="B2423">
        <v>170.798</v>
      </c>
      <c r="C2423">
        <v>16.2044</v>
      </c>
      <c r="D2423">
        <v>0.75827100000000003</v>
      </c>
      <c r="E2423">
        <v>-1</v>
      </c>
      <c r="F2423">
        <v>-1</v>
      </c>
      <c r="G2423">
        <v>291.69400000000002</v>
      </c>
    </row>
    <row r="2424" spans="1:7" x14ac:dyDescent="0.25">
      <c r="A2424">
        <v>5</v>
      </c>
      <c r="B2424">
        <v>181.51499999999999</v>
      </c>
      <c r="C2424">
        <v>16.363600000000002</v>
      </c>
      <c r="D2424">
        <v>0.77015299999999998</v>
      </c>
      <c r="E2424">
        <v>-1</v>
      </c>
      <c r="F2424">
        <v>-1</v>
      </c>
      <c r="G2424">
        <v>324.238</v>
      </c>
    </row>
    <row r="2425" spans="1:7" x14ac:dyDescent="0.25">
      <c r="A2425">
        <v>5</v>
      </c>
      <c r="B2425">
        <v>161.23400000000001</v>
      </c>
      <c r="C2425">
        <v>15.8588</v>
      </c>
      <c r="D2425">
        <v>0.73048100000000005</v>
      </c>
      <c r="E2425">
        <v>-1</v>
      </c>
      <c r="F2425">
        <v>-1</v>
      </c>
      <c r="G2425">
        <v>201.721</v>
      </c>
    </row>
    <row r="2426" spans="1:7" x14ac:dyDescent="0.25">
      <c r="A2426">
        <v>5</v>
      </c>
      <c r="B2426">
        <v>92.702299999999994</v>
      </c>
      <c r="C2426">
        <v>13.6188</v>
      </c>
      <c r="D2426">
        <v>0.68551600000000001</v>
      </c>
      <c r="E2426">
        <v>-1</v>
      </c>
      <c r="F2426">
        <v>-1</v>
      </c>
      <c r="G2426">
        <v>205.31100000000001</v>
      </c>
    </row>
    <row r="2427" spans="1:7" x14ac:dyDescent="0.25">
      <c r="A2427">
        <v>5</v>
      </c>
      <c r="B2427">
        <v>450.24900000000002</v>
      </c>
      <c r="C2427">
        <v>20.158999999999999</v>
      </c>
      <c r="D2427">
        <v>-1.1867000000000001</v>
      </c>
      <c r="E2427">
        <v>-1</v>
      </c>
      <c r="F2427">
        <v>-1</v>
      </c>
      <c r="G2427">
        <v>336.68099999999998</v>
      </c>
    </row>
    <row r="2428" spans="1:7" x14ac:dyDescent="0.25">
      <c r="A2428">
        <v>5</v>
      </c>
      <c r="B2428">
        <v>317.86399999999998</v>
      </c>
      <c r="C2428">
        <v>17.8035</v>
      </c>
      <c r="D2428">
        <v>-0.90475799999999995</v>
      </c>
      <c r="E2428">
        <v>-1</v>
      </c>
      <c r="F2428">
        <v>-1</v>
      </c>
      <c r="G2428">
        <v>495.56900000000002</v>
      </c>
    </row>
    <row r="2429" spans="1:7" x14ac:dyDescent="0.25">
      <c r="A2429">
        <v>5</v>
      </c>
      <c r="B2429">
        <v>249.17400000000001</v>
      </c>
      <c r="C2429">
        <v>17.1037</v>
      </c>
      <c r="D2429">
        <v>-0.86653800000000003</v>
      </c>
      <c r="E2429">
        <v>-1</v>
      </c>
      <c r="F2429">
        <v>-1</v>
      </c>
      <c r="G2429">
        <v>396.50299999999999</v>
      </c>
    </row>
    <row r="2430" spans="1:7" x14ac:dyDescent="0.25">
      <c r="A2430">
        <v>5</v>
      </c>
      <c r="B2430">
        <v>450.21300000000002</v>
      </c>
      <c r="C2430">
        <v>18.795300000000001</v>
      </c>
      <c r="D2430">
        <v>1.09141</v>
      </c>
      <c r="E2430">
        <v>-1</v>
      </c>
      <c r="F2430">
        <v>-1</v>
      </c>
      <c r="G2430">
        <v>480.733</v>
      </c>
    </row>
    <row r="2431" spans="1:7" x14ac:dyDescent="0.25">
      <c r="A2431">
        <v>5</v>
      </c>
      <c r="B2431">
        <v>217.11699999999999</v>
      </c>
      <c r="C2431">
        <v>17.384799999999998</v>
      </c>
      <c r="D2431">
        <v>0.78808500000000004</v>
      </c>
      <c r="E2431">
        <v>-1</v>
      </c>
      <c r="F2431">
        <v>-1</v>
      </c>
      <c r="G2431">
        <v>314.18799999999999</v>
      </c>
    </row>
    <row r="2432" spans="1:7" x14ac:dyDescent="0.25">
      <c r="A2432">
        <v>5</v>
      </c>
      <c r="B2432">
        <v>66.780799999999999</v>
      </c>
      <c r="C2432">
        <v>13.528600000000001</v>
      </c>
      <c r="D2432">
        <v>0.70657499999999995</v>
      </c>
      <c r="E2432">
        <v>-1</v>
      </c>
      <c r="F2432">
        <v>-1</v>
      </c>
      <c r="G2432">
        <v>127.78100000000001</v>
      </c>
    </row>
    <row r="2433" spans="1:7" x14ac:dyDescent="0.25">
      <c r="A2433">
        <v>5</v>
      </c>
      <c r="B2433">
        <v>784.16</v>
      </c>
      <c r="C2433">
        <v>15.1319</v>
      </c>
      <c r="D2433">
        <v>0.28433700000000001</v>
      </c>
      <c r="E2433">
        <v>-1</v>
      </c>
      <c r="F2433">
        <v>-1</v>
      </c>
      <c r="G2433">
        <v>1804.25</v>
      </c>
    </row>
    <row r="2434" spans="1:7" x14ac:dyDescent="0.25">
      <c r="A2434">
        <v>5</v>
      </c>
      <c r="B2434">
        <v>287.39400000000001</v>
      </c>
      <c r="C2434">
        <v>17.3369</v>
      </c>
      <c r="D2434">
        <v>-0.86107500000000003</v>
      </c>
      <c r="E2434">
        <v>-1</v>
      </c>
      <c r="F2434">
        <v>-1</v>
      </c>
      <c r="G2434">
        <v>400.57100000000003</v>
      </c>
    </row>
    <row r="2435" spans="1:7" x14ac:dyDescent="0.25">
      <c r="A2435">
        <v>5</v>
      </c>
      <c r="B2435">
        <v>307.416</v>
      </c>
      <c r="C2435">
        <v>17.2485</v>
      </c>
      <c r="D2435">
        <v>-0.88466</v>
      </c>
      <c r="E2435">
        <v>-1</v>
      </c>
      <c r="F2435">
        <v>-1</v>
      </c>
      <c r="G2435">
        <v>407.98899999999998</v>
      </c>
    </row>
    <row r="2436" spans="1:7" x14ac:dyDescent="0.25">
      <c r="A2436">
        <v>5</v>
      </c>
      <c r="B2436">
        <v>213.096</v>
      </c>
      <c r="C2436">
        <v>15.7463</v>
      </c>
      <c r="D2436">
        <v>0.17236299999999999</v>
      </c>
      <c r="E2436">
        <v>-1</v>
      </c>
      <c r="F2436">
        <v>-1</v>
      </c>
      <c r="G2436">
        <v>567.35599999999999</v>
      </c>
    </row>
    <row r="2437" spans="1:7" x14ac:dyDescent="0.25">
      <c r="A2437">
        <v>5</v>
      </c>
      <c r="B2437">
        <v>469.96699999999998</v>
      </c>
      <c r="C2437">
        <v>18.295400000000001</v>
      </c>
      <c r="D2437">
        <v>1.04541</v>
      </c>
      <c r="E2437">
        <v>-1</v>
      </c>
      <c r="F2437">
        <v>-1</v>
      </c>
      <c r="G2437">
        <v>504.423</v>
      </c>
    </row>
    <row r="2438" spans="1:7" x14ac:dyDescent="0.25">
      <c r="A2438">
        <v>5</v>
      </c>
      <c r="B2438">
        <v>459.93799999999999</v>
      </c>
      <c r="C2438">
        <v>18.702000000000002</v>
      </c>
      <c r="D2438">
        <v>1.0543400000000001</v>
      </c>
      <c r="E2438">
        <v>-1</v>
      </c>
      <c r="F2438">
        <v>-1</v>
      </c>
      <c r="G2438">
        <v>359.892</v>
      </c>
    </row>
    <row r="2439" spans="1:7" x14ac:dyDescent="0.25">
      <c r="A2439">
        <v>5</v>
      </c>
      <c r="B2439">
        <v>228.62799999999999</v>
      </c>
      <c r="C2439">
        <v>17.883700000000001</v>
      </c>
      <c r="D2439">
        <v>0.80044599999999999</v>
      </c>
      <c r="E2439">
        <v>-1</v>
      </c>
      <c r="F2439">
        <v>-1</v>
      </c>
      <c r="G2439">
        <v>345.05599999999998</v>
      </c>
    </row>
    <row r="2440" spans="1:7" x14ac:dyDescent="0.25">
      <c r="A2440">
        <v>5</v>
      </c>
      <c r="B2440">
        <v>709.39200000000005</v>
      </c>
      <c r="C2440">
        <v>15.834</v>
      </c>
      <c r="D2440">
        <v>0.61497000000000002</v>
      </c>
      <c r="E2440">
        <v>-1</v>
      </c>
      <c r="F2440">
        <v>-1</v>
      </c>
      <c r="G2440">
        <v>1273.26</v>
      </c>
    </row>
    <row r="2441" spans="1:7" x14ac:dyDescent="0.25">
      <c r="A2441">
        <v>5</v>
      </c>
      <c r="B2441">
        <v>43.344099999999997</v>
      </c>
      <c r="C2441">
        <v>12.5608</v>
      </c>
      <c r="D2441">
        <v>0.43717</v>
      </c>
      <c r="E2441">
        <v>-1</v>
      </c>
      <c r="F2441">
        <v>-1</v>
      </c>
      <c r="G2441">
        <v>185.21</v>
      </c>
    </row>
    <row r="2442" spans="1:7" x14ac:dyDescent="0.25">
      <c r="A2442">
        <v>5</v>
      </c>
      <c r="B2442">
        <v>26.4255</v>
      </c>
      <c r="C2442">
        <v>11.0679</v>
      </c>
      <c r="D2442">
        <v>0.46564699999999998</v>
      </c>
      <c r="E2442">
        <v>-1</v>
      </c>
      <c r="F2442">
        <v>-1</v>
      </c>
      <c r="G2442">
        <v>80.640699999999995</v>
      </c>
    </row>
    <row r="2443" spans="1:7" x14ac:dyDescent="0.25">
      <c r="A2443">
        <v>5</v>
      </c>
      <c r="B2443">
        <v>458.75799999999998</v>
      </c>
      <c r="C2443">
        <v>20.456600000000002</v>
      </c>
      <c r="D2443">
        <v>-1.17337</v>
      </c>
      <c r="E2443">
        <v>-1</v>
      </c>
      <c r="F2443">
        <v>-1</v>
      </c>
      <c r="G2443">
        <v>222.3</v>
      </c>
    </row>
    <row r="2444" spans="1:7" x14ac:dyDescent="0.25">
      <c r="A2444">
        <v>5</v>
      </c>
      <c r="B2444">
        <v>679.50800000000004</v>
      </c>
      <c r="C2444">
        <v>18.000299999999999</v>
      </c>
      <c r="D2444">
        <v>-0.831488</v>
      </c>
      <c r="E2444">
        <v>-1</v>
      </c>
      <c r="F2444">
        <v>-1</v>
      </c>
      <c r="G2444">
        <v>1118.68</v>
      </c>
    </row>
    <row r="2445" spans="1:7" x14ac:dyDescent="0.25">
      <c r="A2445">
        <v>5</v>
      </c>
      <c r="B2445">
        <v>254.114</v>
      </c>
      <c r="C2445">
        <v>15.5243</v>
      </c>
      <c r="D2445">
        <v>0.115465</v>
      </c>
      <c r="E2445">
        <v>-1</v>
      </c>
      <c r="F2445">
        <v>-1</v>
      </c>
      <c r="G2445">
        <v>563.52800000000002</v>
      </c>
    </row>
    <row r="2446" spans="1:7" x14ac:dyDescent="0.25">
      <c r="A2446">
        <v>5</v>
      </c>
      <c r="B2446">
        <v>242.863</v>
      </c>
      <c r="C2446">
        <v>15.4186</v>
      </c>
      <c r="D2446">
        <v>0.142677</v>
      </c>
      <c r="E2446">
        <v>-1</v>
      </c>
      <c r="F2446">
        <v>-1</v>
      </c>
      <c r="G2446">
        <v>184.25299999999999</v>
      </c>
    </row>
    <row r="2447" spans="1:7" x14ac:dyDescent="0.25">
      <c r="A2447">
        <v>5</v>
      </c>
      <c r="B2447">
        <v>240.833</v>
      </c>
      <c r="C2447">
        <v>18.098299999999998</v>
      </c>
      <c r="D2447">
        <v>0.72097599999999995</v>
      </c>
      <c r="E2447">
        <v>-1</v>
      </c>
      <c r="F2447">
        <v>-1</v>
      </c>
      <c r="G2447">
        <v>443.88299999999998</v>
      </c>
    </row>
    <row r="2448" spans="1:7" x14ac:dyDescent="0.25">
      <c r="A2448">
        <v>5</v>
      </c>
      <c r="B2448">
        <v>34.299300000000002</v>
      </c>
      <c r="C2448">
        <v>11.618</v>
      </c>
      <c r="D2448">
        <v>0.45607399999999998</v>
      </c>
      <c r="E2448">
        <v>-1</v>
      </c>
      <c r="F2448">
        <v>-1</v>
      </c>
      <c r="G2448">
        <v>127.542</v>
      </c>
    </row>
    <row r="2449" spans="1:7" x14ac:dyDescent="0.25">
      <c r="A2449">
        <v>5</v>
      </c>
      <c r="B2449">
        <v>327.339</v>
      </c>
      <c r="C2449">
        <v>17.6447</v>
      </c>
      <c r="D2449">
        <v>-0.88355300000000003</v>
      </c>
      <c r="E2449">
        <v>-1</v>
      </c>
      <c r="F2449">
        <v>-1</v>
      </c>
      <c r="G2449">
        <v>382.625</v>
      </c>
    </row>
    <row r="2450" spans="1:7" x14ac:dyDescent="0.25">
      <c r="A2450">
        <v>5</v>
      </c>
      <c r="B2450">
        <v>336.08300000000003</v>
      </c>
      <c r="C2450">
        <v>18.148499999999999</v>
      </c>
      <c r="D2450">
        <v>-0.900891</v>
      </c>
      <c r="E2450">
        <v>-1</v>
      </c>
      <c r="F2450">
        <v>-1</v>
      </c>
      <c r="G2450">
        <v>475.23</v>
      </c>
    </row>
    <row r="2451" spans="1:7" x14ac:dyDescent="0.25">
      <c r="A2451">
        <v>5</v>
      </c>
      <c r="B2451">
        <v>638.25</v>
      </c>
      <c r="C2451">
        <v>18.6204</v>
      </c>
      <c r="D2451">
        <v>-0.90112800000000004</v>
      </c>
      <c r="E2451">
        <v>-1</v>
      </c>
      <c r="F2451">
        <v>-1</v>
      </c>
      <c r="G2451">
        <v>1132.32</v>
      </c>
    </row>
    <row r="2452" spans="1:7" x14ac:dyDescent="0.25">
      <c r="A2452">
        <v>5</v>
      </c>
      <c r="B2452">
        <v>659.5</v>
      </c>
      <c r="C2452">
        <v>17.8842</v>
      </c>
      <c r="D2452">
        <v>-0.84514999999999996</v>
      </c>
      <c r="E2452">
        <v>-1</v>
      </c>
      <c r="F2452">
        <v>-1</v>
      </c>
      <c r="G2452">
        <v>930.83799999999997</v>
      </c>
    </row>
    <row r="2453" spans="1:7" x14ac:dyDescent="0.25">
      <c r="A2453">
        <v>5</v>
      </c>
      <c r="B2453">
        <v>217.453</v>
      </c>
      <c r="C2453">
        <v>15.434200000000001</v>
      </c>
      <c r="D2453">
        <v>-0.31249100000000002</v>
      </c>
      <c r="E2453">
        <v>-1</v>
      </c>
      <c r="F2453">
        <v>-1</v>
      </c>
      <c r="G2453">
        <v>343.142</v>
      </c>
    </row>
    <row r="2454" spans="1:7" x14ac:dyDescent="0.25">
      <c r="A2454">
        <v>5</v>
      </c>
      <c r="B2454">
        <v>207.87899999999999</v>
      </c>
      <c r="C2454">
        <v>15.3416</v>
      </c>
      <c r="D2454">
        <v>-0.31953500000000001</v>
      </c>
      <c r="E2454">
        <v>-1</v>
      </c>
      <c r="F2454">
        <v>-1</v>
      </c>
      <c r="G2454">
        <v>429.286</v>
      </c>
    </row>
    <row r="2455" spans="1:7" x14ac:dyDescent="0.25">
      <c r="A2455">
        <v>5</v>
      </c>
      <c r="B2455">
        <v>151.01599999999999</v>
      </c>
      <c r="C2455">
        <v>15.3757</v>
      </c>
      <c r="D2455">
        <v>-0.31712899999999999</v>
      </c>
      <c r="E2455">
        <v>-1</v>
      </c>
      <c r="F2455">
        <v>-1</v>
      </c>
      <c r="G2455">
        <v>303.89800000000002</v>
      </c>
    </row>
    <row r="2456" spans="1:7" x14ac:dyDescent="0.25">
      <c r="A2456">
        <v>5</v>
      </c>
      <c r="B2456">
        <v>130.136</v>
      </c>
      <c r="C2456">
        <v>15.150600000000001</v>
      </c>
      <c r="D2456">
        <v>-0.32000400000000001</v>
      </c>
      <c r="E2456">
        <v>-1</v>
      </c>
      <c r="F2456">
        <v>-1</v>
      </c>
      <c r="G2456">
        <v>465.89699999999999</v>
      </c>
    </row>
    <row r="2457" spans="1:7" x14ac:dyDescent="0.25">
      <c r="A2457">
        <v>5</v>
      </c>
      <c r="B2457">
        <v>578.452</v>
      </c>
      <c r="C2457">
        <v>14.8949</v>
      </c>
      <c r="D2457">
        <v>0.65766800000000003</v>
      </c>
      <c r="E2457">
        <v>-1</v>
      </c>
      <c r="F2457">
        <v>-1</v>
      </c>
      <c r="G2457">
        <v>801.62099999999998</v>
      </c>
    </row>
    <row r="2458" spans="1:7" x14ac:dyDescent="0.25">
      <c r="A2458">
        <v>5</v>
      </c>
      <c r="B2458">
        <v>600.495</v>
      </c>
      <c r="C2458">
        <v>14.1302</v>
      </c>
      <c r="D2458">
        <v>0.65189900000000001</v>
      </c>
      <c r="E2458">
        <v>-1</v>
      </c>
      <c r="F2458">
        <v>-1</v>
      </c>
      <c r="G2458">
        <v>971.99599999999998</v>
      </c>
    </row>
    <row r="2459" spans="1:7" x14ac:dyDescent="0.25">
      <c r="A2459">
        <v>5</v>
      </c>
      <c r="B2459">
        <v>263.46600000000001</v>
      </c>
      <c r="C2459">
        <v>18.052900000000001</v>
      </c>
      <c r="D2459">
        <v>0.75885999999999998</v>
      </c>
      <c r="E2459">
        <v>-1</v>
      </c>
      <c r="F2459">
        <v>-1</v>
      </c>
      <c r="G2459">
        <v>374.24900000000002</v>
      </c>
    </row>
    <row r="2460" spans="1:7" x14ac:dyDescent="0.25">
      <c r="A2460">
        <v>5</v>
      </c>
      <c r="B2460">
        <v>104.246</v>
      </c>
      <c r="C2460">
        <v>14.212300000000001</v>
      </c>
      <c r="D2460">
        <v>-0.35533999999999999</v>
      </c>
      <c r="E2460">
        <v>-1</v>
      </c>
      <c r="F2460">
        <v>-1</v>
      </c>
      <c r="G2460">
        <v>233.786</v>
      </c>
    </row>
    <row r="2461" spans="1:7" x14ac:dyDescent="0.25">
      <c r="A2461">
        <v>5</v>
      </c>
      <c r="B2461">
        <v>623.91</v>
      </c>
      <c r="C2461">
        <v>14.912100000000001</v>
      </c>
      <c r="D2461">
        <v>0.70184599999999997</v>
      </c>
      <c r="E2461">
        <v>-1</v>
      </c>
      <c r="F2461">
        <v>-1</v>
      </c>
      <c r="G2461">
        <v>755.678</v>
      </c>
    </row>
    <row r="2462" spans="1:7" x14ac:dyDescent="0.25">
      <c r="A2462">
        <v>5</v>
      </c>
      <c r="B2462">
        <v>251.76499999999999</v>
      </c>
      <c r="C2462">
        <v>18.0611</v>
      </c>
      <c r="D2462">
        <v>0.76060300000000003</v>
      </c>
      <c r="E2462">
        <v>-1</v>
      </c>
      <c r="F2462">
        <v>-1</v>
      </c>
      <c r="G2462">
        <v>312.99099999999999</v>
      </c>
    </row>
    <row r="2463" spans="1:7" x14ac:dyDescent="0.25">
      <c r="A2463">
        <v>5</v>
      </c>
      <c r="B2463">
        <v>652.68600000000004</v>
      </c>
      <c r="C2463">
        <v>15.8186</v>
      </c>
      <c r="D2463">
        <v>0.62226300000000001</v>
      </c>
      <c r="E2463">
        <v>-1</v>
      </c>
      <c r="F2463">
        <v>-1</v>
      </c>
      <c r="G2463">
        <v>940.88800000000003</v>
      </c>
    </row>
    <row r="2464" spans="1:7" x14ac:dyDescent="0.25">
      <c r="A2464">
        <v>5</v>
      </c>
      <c r="B2464">
        <v>94.924800000000005</v>
      </c>
      <c r="C2464">
        <v>13.9359</v>
      </c>
      <c r="D2464">
        <v>-0.36443399999999998</v>
      </c>
      <c r="E2464">
        <v>-1</v>
      </c>
      <c r="F2464">
        <v>-1</v>
      </c>
      <c r="G2464">
        <v>173.48500000000001</v>
      </c>
    </row>
    <row r="2465" spans="1:7" x14ac:dyDescent="0.25">
      <c r="A2465">
        <v>5</v>
      </c>
      <c r="B2465">
        <v>88.828199999999995</v>
      </c>
      <c r="C2465">
        <v>14.1966</v>
      </c>
      <c r="D2465">
        <v>-0.39019799999999999</v>
      </c>
      <c r="E2465">
        <v>-1</v>
      </c>
      <c r="F2465">
        <v>-1</v>
      </c>
      <c r="G2465">
        <v>123.952</v>
      </c>
    </row>
    <row r="2466" spans="1:7" x14ac:dyDescent="0.25">
      <c r="A2466">
        <v>5</v>
      </c>
      <c r="B2466">
        <v>703.00300000000004</v>
      </c>
      <c r="C2466">
        <v>20.876200000000001</v>
      </c>
      <c r="D2466">
        <v>0.14673900000000001</v>
      </c>
      <c r="E2466">
        <v>0</v>
      </c>
      <c r="F2466">
        <v>-1</v>
      </c>
      <c r="G2466">
        <v>6688.87</v>
      </c>
    </row>
    <row r="2467" spans="1:7" x14ac:dyDescent="0.25">
      <c r="A2467">
        <v>5</v>
      </c>
      <c r="B2467">
        <v>678.57</v>
      </c>
      <c r="C2467">
        <v>16.6966</v>
      </c>
      <c r="D2467">
        <v>0.63248400000000005</v>
      </c>
      <c r="E2467">
        <v>-1</v>
      </c>
      <c r="F2467">
        <v>-1</v>
      </c>
      <c r="G2467">
        <v>1135.43</v>
      </c>
    </row>
    <row r="2468" spans="1:7" x14ac:dyDescent="0.25">
      <c r="A2468">
        <v>5</v>
      </c>
      <c r="B2468">
        <v>103.673</v>
      </c>
      <c r="C2468">
        <v>16.931799999999999</v>
      </c>
      <c r="D2468">
        <v>0.14488500000000001</v>
      </c>
      <c r="E2468">
        <v>-1</v>
      </c>
      <c r="F2468">
        <v>-1</v>
      </c>
      <c r="G2468">
        <v>951.89499999999998</v>
      </c>
    </row>
    <row r="2469" spans="1:7" x14ac:dyDescent="0.25">
      <c r="A2469">
        <v>5</v>
      </c>
      <c r="B2469">
        <v>900.745</v>
      </c>
      <c r="C2469">
        <v>14.3027</v>
      </c>
      <c r="D2469">
        <v>0.22325700000000001</v>
      </c>
      <c r="E2469">
        <v>-1</v>
      </c>
      <c r="F2469">
        <v>-1</v>
      </c>
      <c r="G2469">
        <v>2681</v>
      </c>
    </row>
    <row r="2470" spans="1:7" x14ac:dyDescent="0.25">
      <c r="A2470">
        <v>5</v>
      </c>
      <c r="B2470">
        <v>600.30499999999995</v>
      </c>
      <c r="C2470">
        <v>19.590499999999999</v>
      </c>
      <c r="D2470">
        <v>-0.94470799999999999</v>
      </c>
      <c r="E2470">
        <v>-1</v>
      </c>
      <c r="F2470">
        <v>-1</v>
      </c>
      <c r="G2470">
        <v>1040.43</v>
      </c>
    </row>
    <row r="2471" spans="1:7" x14ac:dyDescent="0.25">
      <c r="A2471">
        <v>5</v>
      </c>
      <c r="B2471">
        <v>618.81100000000004</v>
      </c>
      <c r="C2471">
        <v>18.8949</v>
      </c>
      <c r="D2471">
        <v>-0.92200599999999999</v>
      </c>
      <c r="E2471">
        <v>-1</v>
      </c>
      <c r="F2471">
        <v>-1</v>
      </c>
      <c r="G2471">
        <v>819.56799999999998</v>
      </c>
    </row>
    <row r="2472" spans="1:7" x14ac:dyDescent="0.25">
      <c r="A2472">
        <v>5</v>
      </c>
      <c r="B2472">
        <v>197.59299999999999</v>
      </c>
      <c r="C2472">
        <v>15.549300000000001</v>
      </c>
      <c r="D2472">
        <v>-0.31914799999999999</v>
      </c>
      <c r="E2472">
        <v>-1</v>
      </c>
      <c r="F2472">
        <v>-1</v>
      </c>
      <c r="G2472">
        <v>359.892</v>
      </c>
    </row>
    <row r="2473" spans="1:7" x14ac:dyDescent="0.25">
      <c r="A2473">
        <v>5</v>
      </c>
      <c r="B2473">
        <v>188.19300000000001</v>
      </c>
      <c r="C2473">
        <v>15.6854</v>
      </c>
      <c r="D2473">
        <v>-0.31928400000000001</v>
      </c>
      <c r="E2473">
        <v>-1</v>
      </c>
      <c r="F2473">
        <v>-1</v>
      </c>
      <c r="G2473">
        <v>344.09899999999999</v>
      </c>
    </row>
    <row r="2474" spans="1:7" x14ac:dyDescent="0.25">
      <c r="A2474">
        <v>5</v>
      </c>
      <c r="B2474">
        <v>178.392</v>
      </c>
      <c r="C2474">
        <v>15.571999999999999</v>
      </c>
      <c r="D2474">
        <v>-0.29533500000000001</v>
      </c>
      <c r="E2474">
        <v>-1</v>
      </c>
      <c r="F2474">
        <v>-1</v>
      </c>
      <c r="G2474">
        <v>349.363</v>
      </c>
    </row>
    <row r="2475" spans="1:7" x14ac:dyDescent="0.25">
      <c r="A2475">
        <v>5</v>
      </c>
      <c r="B2475">
        <v>168.66</v>
      </c>
      <c r="C2475">
        <v>15.6539</v>
      </c>
      <c r="D2475">
        <v>-0.437913</v>
      </c>
      <c r="E2475">
        <v>-1</v>
      </c>
      <c r="F2475">
        <v>-1</v>
      </c>
      <c r="G2475">
        <v>154.58099999999999</v>
      </c>
    </row>
    <row r="2476" spans="1:7" x14ac:dyDescent="0.25">
      <c r="A2476">
        <v>5</v>
      </c>
      <c r="B2476">
        <v>159.64699999999999</v>
      </c>
      <c r="C2476">
        <v>15.4316</v>
      </c>
      <c r="D2476">
        <v>-0.31102200000000002</v>
      </c>
      <c r="E2476">
        <v>-1</v>
      </c>
      <c r="F2476">
        <v>-1</v>
      </c>
      <c r="G2476">
        <v>269.91899999999998</v>
      </c>
    </row>
    <row r="2477" spans="1:7" x14ac:dyDescent="0.25">
      <c r="A2477">
        <v>5</v>
      </c>
      <c r="B2477">
        <v>352.24900000000002</v>
      </c>
      <c r="C2477">
        <v>18.168800000000001</v>
      </c>
      <c r="D2477">
        <v>0.69637199999999999</v>
      </c>
      <c r="E2477">
        <v>-1</v>
      </c>
      <c r="F2477">
        <v>-1</v>
      </c>
      <c r="G2477">
        <v>700.88</v>
      </c>
    </row>
    <row r="2478" spans="1:7" x14ac:dyDescent="0.25">
      <c r="A2478">
        <v>5</v>
      </c>
      <c r="B2478">
        <v>514.84299999999996</v>
      </c>
      <c r="C2478">
        <v>16.9682</v>
      </c>
      <c r="D2478">
        <v>0.63885000000000003</v>
      </c>
      <c r="E2478">
        <v>-1</v>
      </c>
      <c r="F2478">
        <v>-1</v>
      </c>
      <c r="G2478">
        <v>590.80700000000002</v>
      </c>
    </row>
    <row r="2479" spans="1:7" x14ac:dyDescent="0.25">
      <c r="A2479">
        <v>5</v>
      </c>
      <c r="B2479">
        <v>528.33399999999995</v>
      </c>
      <c r="C2479">
        <v>17.192699999999999</v>
      </c>
      <c r="D2479">
        <v>0.66502799999999995</v>
      </c>
      <c r="E2479">
        <v>-1</v>
      </c>
      <c r="F2479">
        <v>-1</v>
      </c>
      <c r="G2479">
        <v>662.59400000000005</v>
      </c>
    </row>
    <row r="2480" spans="1:7" x14ac:dyDescent="0.25">
      <c r="A2480">
        <v>5</v>
      </c>
      <c r="B2480">
        <v>561.30499999999995</v>
      </c>
      <c r="C2480">
        <v>15.210800000000001</v>
      </c>
      <c r="D2480">
        <v>0.62740099999999999</v>
      </c>
      <c r="E2480">
        <v>-1</v>
      </c>
      <c r="F2480">
        <v>-1</v>
      </c>
      <c r="G2480">
        <v>630.76800000000003</v>
      </c>
    </row>
    <row r="2481" spans="1:7" x14ac:dyDescent="0.25">
      <c r="A2481">
        <v>5</v>
      </c>
      <c r="B2481">
        <v>142.791</v>
      </c>
      <c r="C2481">
        <v>15.7264</v>
      </c>
      <c r="D2481">
        <v>-0.29286400000000001</v>
      </c>
      <c r="E2481">
        <v>-1</v>
      </c>
      <c r="F2481">
        <v>-1</v>
      </c>
      <c r="G2481">
        <v>259.39</v>
      </c>
    </row>
    <row r="2482" spans="1:7" x14ac:dyDescent="0.25">
      <c r="A2482">
        <v>5</v>
      </c>
      <c r="B2482">
        <v>285.339</v>
      </c>
      <c r="C2482">
        <v>18.0442</v>
      </c>
      <c r="D2482">
        <v>0.76691100000000001</v>
      </c>
      <c r="E2482">
        <v>-1</v>
      </c>
      <c r="F2482">
        <v>-1</v>
      </c>
      <c r="G2482">
        <v>367.31</v>
      </c>
    </row>
    <row r="2483" spans="1:7" x14ac:dyDescent="0.25">
      <c r="A2483">
        <v>5</v>
      </c>
      <c r="B2483">
        <v>274.322</v>
      </c>
      <c r="C2483">
        <v>18.316199999999998</v>
      </c>
      <c r="D2483">
        <v>0.76506799999999997</v>
      </c>
      <c r="E2483">
        <v>-1</v>
      </c>
      <c r="F2483">
        <v>-1</v>
      </c>
      <c r="G2483">
        <v>374.24900000000002</v>
      </c>
    </row>
    <row r="2484" spans="1:7" x14ac:dyDescent="0.25">
      <c r="A2484">
        <v>5</v>
      </c>
      <c r="B2484">
        <v>115.08199999999999</v>
      </c>
      <c r="C2484">
        <v>14.7721</v>
      </c>
      <c r="D2484">
        <v>-0.28299999999999997</v>
      </c>
      <c r="E2484">
        <v>-1</v>
      </c>
      <c r="F2484">
        <v>-1</v>
      </c>
      <c r="G2484">
        <v>269.44</v>
      </c>
    </row>
    <row r="2485" spans="1:7" x14ac:dyDescent="0.25">
      <c r="A2485">
        <v>5</v>
      </c>
      <c r="B2485">
        <v>636.77</v>
      </c>
      <c r="C2485">
        <v>15.024800000000001</v>
      </c>
      <c r="D2485">
        <v>0.62217100000000003</v>
      </c>
      <c r="E2485">
        <v>-1</v>
      </c>
      <c r="F2485">
        <v>-1</v>
      </c>
      <c r="G2485">
        <v>322.084</v>
      </c>
    </row>
    <row r="2486" spans="1:7" x14ac:dyDescent="0.25">
      <c r="A2486">
        <v>5</v>
      </c>
      <c r="B2486">
        <v>79.323599999999999</v>
      </c>
      <c r="C2486">
        <v>14.284599999999999</v>
      </c>
      <c r="D2486">
        <v>-0.43985099999999999</v>
      </c>
      <c r="E2486">
        <v>-1</v>
      </c>
      <c r="F2486">
        <v>-1</v>
      </c>
      <c r="G2486">
        <v>273.74799999999999</v>
      </c>
    </row>
    <row r="2487" spans="1:7" x14ac:dyDescent="0.25">
      <c r="A2487">
        <v>5</v>
      </c>
      <c r="B2487">
        <v>122.02500000000001</v>
      </c>
      <c r="C2487">
        <v>14.9925</v>
      </c>
      <c r="D2487">
        <v>3.81289E-2</v>
      </c>
      <c r="E2487">
        <v>-1</v>
      </c>
      <c r="F2487">
        <v>-1</v>
      </c>
      <c r="G2487">
        <v>105.527</v>
      </c>
    </row>
    <row r="2488" spans="1:7" x14ac:dyDescent="0.25">
      <c r="A2488">
        <v>5</v>
      </c>
      <c r="B2488">
        <v>66.653700000000001</v>
      </c>
      <c r="C2488">
        <v>14.738200000000001</v>
      </c>
      <c r="D2488">
        <v>-0.48363099999999998</v>
      </c>
      <c r="E2488">
        <v>-1</v>
      </c>
      <c r="F2488">
        <v>-1</v>
      </c>
      <c r="G2488">
        <v>225.89</v>
      </c>
    </row>
    <row r="2489" spans="1:7" x14ac:dyDescent="0.25">
      <c r="A2489">
        <v>5</v>
      </c>
      <c r="B2489">
        <v>121.861</v>
      </c>
      <c r="C2489">
        <v>15.9061</v>
      </c>
      <c r="D2489">
        <v>0.337982</v>
      </c>
      <c r="E2489">
        <v>-1</v>
      </c>
      <c r="F2489">
        <v>-1</v>
      </c>
      <c r="G2489">
        <v>184.971</v>
      </c>
    </row>
    <row r="2490" spans="1:7" x14ac:dyDescent="0.25">
      <c r="A2490">
        <v>5</v>
      </c>
      <c r="B2490">
        <v>113.092</v>
      </c>
      <c r="C2490">
        <v>14.519500000000001</v>
      </c>
      <c r="D2490">
        <v>8.7034299999999995E-2</v>
      </c>
      <c r="E2490">
        <v>-1</v>
      </c>
      <c r="F2490">
        <v>-1</v>
      </c>
      <c r="G2490">
        <v>93.323099999999997</v>
      </c>
    </row>
    <row r="2491" spans="1:7" x14ac:dyDescent="0.25">
      <c r="A2491">
        <v>5</v>
      </c>
      <c r="B2491">
        <v>113.43</v>
      </c>
      <c r="C2491">
        <v>15.698499999999999</v>
      </c>
      <c r="D2491">
        <v>0.36250199999999999</v>
      </c>
      <c r="E2491">
        <v>-1</v>
      </c>
      <c r="F2491">
        <v>-1</v>
      </c>
      <c r="G2491">
        <v>83.751499999999993</v>
      </c>
    </row>
    <row r="2492" spans="1:7" x14ac:dyDescent="0.25">
      <c r="A2492">
        <v>5</v>
      </c>
      <c r="B2492">
        <v>48.281199999999998</v>
      </c>
      <c r="C2492">
        <v>14.141</v>
      </c>
      <c r="D2492">
        <v>-0.45790399999999998</v>
      </c>
      <c r="E2492">
        <v>-1</v>
      </c>
      <c r="F2492">
        <v>-1</v>
      </c>
      <c r="G2492">
        <v>86.144400000000005</v>
      </c>
    </row>
    <row r="2493" spans="1:7" x14ac:dyDescent="0.25">
      <c r="A2493">
        <v>5</v>
      </c>
      <c r="B2493">
        <v>84.316500000000005</v>
      </c>
      <c r="C2493">
        <v>13.967599999999999</v>
      </c>
      <c r="D2493">
        <v>0.176149</v>
      </c>
      <c r="E2493">
        <v>-1</v>
      </c>
      <c r="F2493">
        <v>-1</v>
      </c>
      <c r="G2493">
        <v>348.16699999999997</v>
      </c>
    </row>
    <row r="2494" spans="1:7" x14ac:dyDescent="0.25">
      <c r="A2494">
        <v>5</v>
      </c>
      <c r="B2494">
        <v>39.445799999999998</v>
      </c>
      <c r="C2494">
        <v>13.2775</v>
      </c>
      <c r="D2494">
        <v>-0.50132200000000005</v>
      </c>
      <c r="E2494">
        <v>-1</v>
      </c>
      <c r="F2494">
        <v>-1</v>
      </c>
      <c r="G2494">
        <v>148.36000000000001</v>
      </c>
    </row>
    <row r="2495" spans="1:7" x14ac:dyDescent="0.25">
      <c r="A2495">
        <v>5</v>
      </c>
      <c r="B2495">
        <v>792.00800000000004</v>
      </c>
      <c r="C2495">
        <v>15.508100000000001</v>
      </c>
      <c r="D2495">
        <v>-0.27726699999999999</v>
      </c>
      <c r="E2495">
        <v>-1</v>
      </c>
      <c r="F2495">
        <v>-1</v>
      </c>
      <c r="G2495">
        <v>1717.14</v>
      </c>
    </row>
    <row r="2496" spans="1:7" x14ac:dyDescent="0.25">
      <c r="A2496">
        <v>5</v>
      </c>
      <c r="B2496">
        <v>75.1584</v>
      </c>
      <c r="C2496">
        <v>13.943300000000001</v>
      </c>
      <c r="D2496">
        <v>0.27723100000000001</v>
      </c>
      <c r="E2496">
        <v>-1</v>
      </c>
      <c r="F2496">
        <v>-1</v>
      </c>
      <c r="G2496">
        <v>118.688</v>
      </c>
    </row>
    <row r="2497" spans="1:7" x14ac:dyDescent="0.25">
      <c r="A2497">
        <v>5</v>
      </c>
      <c r="B2497">
        <v>61.787199999999999</v>
      </c>
      <c r="C2497">
        <v>13.4519</v>
      </c>
      <c r="D2497">
        <v>-8.6613300000000004E-2</v>
      </c>
      <c r="E2497">
        <v>-1</v>
      </c>
      <c r="F2497">
        <v>-1</v>
      </c>
      <c r="G2497">
        <v>88.058700000000002</v>
      </c>
    </row>
    <row r="2498" spans="1:7" x14ac:dyDescent="0.25">
      <c r="A2498">
        <v>5</v>
      </c>
      <c r="B2498">
        <v>48.887900000000002</v>
      </c>
      <c r="C2498">
        <v>16.068000000000001</v>
      </c>
      <c r="D2498">
        <v>3.4599600000000001E-2</v>
      </c>
      <c r="E2498">
        <v>-1</v>
      </c>
      <c r="F2498">
        <v>-1</v>
      </c>
      <c r="G2498">
        <v>349.363</v>
      </c>
    </row>
    <row r="2499" spans="1:7" x14ac:dyDescent="0.25">
      <c r="A2499">
        <v>5</v>
      </c>
      <c r="B2499">
        <v>841.57899999999995</v>
      </c>
      <c r="C2499">
        <v>14.8734</v>
      </c>
      <c r="D2499">
        <v>-0.14019200000000001</v>
      </c>
      <c r="E2499">
        <v>-1</v>
      </c>
      <c r="F2499">
        <v>-1</v>
      </c>
      <c r="G2499">
        <v>2440.7600000000002</v>
      </c>
    </row>
    <row r="2500" spans="1:7" x14ac:dyDescent="0.25">
      <c r="A2500">
        <v>5</v>
      </c>
      <c r="B2500">
        <v>35.865400000000001</v>
      </c>
      <c r="C2500">
        <v>14.0527</v>
      </c>
      <c r="D2500">
        <v>3.4180700000000001E-2</v>
      </c>
      <c r="E2500">
        <v>-1</v>
      </c>
      <c r="F2500">
        <v>-1</v>
      </c>
      <c r="G2500">
        <v>244.315</v>
      </c>
    </row>
    <row r="2501" spans="1:7" x14ac:dyDescent="0.25">
      <c r="A2501">
        <v>5</v>
      </c>
      <c r="B2501">
        <v>345.89699999999999</v>
      </c>
      <c r="C2501">
        <v>18.8734</v>
      </c>
      <c r="D2501">
        <v>-0.86885500000000004</v>
      </c>
      <c r="E2501">
        <v>-1</v>
      </c>
      <c r="F2501">
        <v>-1</v>
      </c>
      <c r="G2501">
        <v>519.73800000000006</v>
      </c>
    </row>
    <row r="2502" spans="1:7" x14ac:dyDescent="0.25">
      <c r="A2502">
        <v>5</v>
      </c>
      <c r="B2502">
        <v>583.31399999999996</v>
      </c>
      <c r="C2502">
        <v>19.977399999999999</v>
      </c>
      <c r="D2502">
        <v>-0.91833500000000001</v>
      </c>
      <c r="E2502">
        <v>-1</v>
      </c>
      <c r="F2502">
        <v>-1</v>
      </c>
      <c r="G2502">
        <v>845.17200000000003</v>
      </c>
    </row>
    <row r="2503" spans="1:7" x14ac:dyDescent="0.25">
      <c r="A2503">
        <v>5</v>
      </c>
      <c r="B2503">
        <v>33.0349</v>
      </c>
      <c r="C2503">
        <v>13.415100000000001</v>
      </c>
      <c r="D2503">
        <v>-2.1736800000000001</v>
      </c>
      <c r="E2503">
        <v>-1</v>
      </c>
      <c r="F2503">
        <v>-1</v>
      </c>
      <c r="G2503">
        <v>111.748</v>
      </c>
    </row>
    <row r="2504" spans="1:7" x14ac:dyDescent="0.25">
      <c r="A2504">
        <v>5</v>
      </c>
      <c r="B2504">
        <v>60.864600000000003</v>
      </c>
      <c r="C2504">
        <v>14.770799999999999</v>
      </c>
      <c r="D2504">
        <v>2.1059600000000001</v>
      </c>
      <c r="E2504">
        <v>-1</v>
      </c>
      <c r="F2504">
        <v>-1</v>
      </c>
      <c r="G2504">
        <v>150.035</v>
      </c>
    </row>
    <row r="2505" spans="1:7" x14ac:dyDescent="0.25">
      <c r="A2505">
        <v>5</v>
      </c>
      <c r="B2505">
        <v>51.825499999999998</v>
      </c>
      <c r="C2505">
        <v>13.978199999999999</v>
      </c>
      <c r="D2505">
        <v>2.0723799999999999</v>
      </c>
      <c r="E2505">
        <v>-1</v>
      </c>
      <c r="F2505">
        <v>-1</v>
      </c>
      <c r="G2505">
        <v>169.65700000000001</v>
      </c>
    </row>
    <row r="2506" spans="1:7" x14ac:dyDescent="0.25">
      <c r="A2506">
        <v>5</v>
      </c>
      <c r="B2506">
        <v>267.32100000000003</v>
      </c>
      <c r="C2506">
        <v>16.704999999999998</v>
      </c>
      <c r="D2506">
        <v>-0.27884700000000001</v>
      </c>
      <c r="E2506">
        <v>-1</v>
      </c>
      <c r="F2506">
        <v>-1</v>
      </c>
      <c r="G2506">
        <v>356.06299999999999</v>
      </c>
    </row>
    <row r="2507" spans="1:7" x14ac:dyDescent="0.25">
      <c r="A2507">
        <v>5</v>
      </c>
      <c r="B2507">
        <v>235.602</v>
      </c>
      <c r="C2507">
        <v>15.8734</v>
      </c>
      <c r="D2507">
        <v>-0.28619899999999998</v>
      </c>
      <c r="E2507">
        <v>-1</v>
      </c>
      <c r="F2507">
        <v>-1</v>
      </c>
      <c r="G2507">
        <v>299.11200000000002</v>
      </c>
    </row>
    <row r="2508" spans="1:7" x14ac:dyDescent="0.25">
      <c r="A2508">
        <v>5</v>
      </c>
      <c r="B2508">
        <v>226.809</v>
      </c>
      <c r="C2508">
        <v>16.054099999999998</v>
      </c>
      <c r="D2508">
        <v>-0.27501500000000001</v>
      </c>
      <c r="E2508">
        <v>-1</v>
      </c>
      <c r="F2508">
        <v>-1</v>
      </c>
      <c r="G2508">
        <v>447.95100000000002</v>
      </c>
    </row>
    <row r="2509" spans="1:7" x14ac:dyDescent="0.25">
      <c r="A2509">
        <v>5</v>
      </c>
      <c r="B2509">
        <v>545.46299999999997</v>
      </c>
      <c r="C2509">
        <v>16.306000000000001</v>
      </c>
      <c r="D2509">
        <v>0.66295300000000001</v>
      </c>
      <c r="E2509">
        <v>-1</v>
      </c>
      <c r="F2509">
        <v>-1</v>
      </c>
      <c r="G2509">
        <v>738.20899999999995</v>
      </c>
    </row>
    <row r="2510" spans="1:7" x14ac:dyDescent="0.25">
      <c r="A2510">
        <v>5</v>
      </c>
      <c r="B2510">
        <v>328.19200000000001</v>
      </c>
      <c r="C2510">
        <v>18.1142</v>
      </c>
      <c r="D2510">
        <v>0.73204499999999995</v>
      </c>
      <c r="E2510">
        <v>-1</v>
      </c>
      <c r="F2510">
        <v>-1</v>
      </c>
      <c r="G2510">
        <v>577.16700000000003</v>
      </c>
    </row>
    <row r="2511" spans="1:7" x14ac:dyDescent="0.25">
      <c r="A2511">
        <v>5</v>
      </c>
      <c r="B2511">
        <v>296.642</v>
      </c>
      <c r="C2511">
        <v>17.948799999999999</v>
      </c>
      <c r="D2511">
        <v>0.75473500000000004</v>
      </c>
      <c r="E2511">
        <v>-1</v>
      </c>
      <c r="F2511">
        <v>-1</v>
      </c>
      <c r="G2511">
        <v>391.71800000000002</v>
      </c>
    </row>
    <row r="2512" spans="1:7" x14ac:dyDescent="0.25">
      <c r="A2512">
        <v>5</v>
      </c>
      <c r="B2512">
        <v>168.36699999999999</v>
      </c>
      <c r="C2512">
        <v>15.620699999999999</v>
      </c>
      <c r="D2512">
        <v>0.154249</v>
      </c>
      <c r="E2512">
        <v>-1</v>
      </c>
      <c r="F2512">
        <v>-1</v>
      </c>
      <c r="G2512">
        <v>304.37700000000001</v>
      </c>
    </row>
    <row r="2513" spans="1:7" x14ac:dyDescent="0.25">
      <c r="A2513">
        <v>5</v>
      </c>
      <c r="B2513">
        <v>153.01400000000001</v>
      </c>
      <c r="C2513">
        <v>15.52</v>
      </c>
      <c r="D2513">
        <v>0.127808</v>
      </c>
      <c r="E2513">
        <v>-1</v>
      </c>
      <c r="F2513">
        <v>-1</v>
      </c>
      <c r="G2513">
        <v>268.72300000000001</v>
      </c>
    </row>
    <row r="2514" spans="1:7" x14ac:dyDescent="0.25">
      <c r="A2514">
        <v>5</v>
      </c>
      <c r="B2514">
        <v>706.57600000000002</v>
      </c>
      <c r="C2514">
        <v>16.732399999999998</v>
      </c>
      <c r="D2514">
        <v>-0.33258199999999999</v>
      </c>
      <c r="E2514">
        <v>-1</v>
      </c>
      <c r="F2514">
        <v>-1</v>
      </c>
      <c r="G2514">
        <v>1937.29</v>
      </c>
    </row>
    <row r="2515" spans="1:7" x14ac:dyDescent="0.25">
      <c r="A2515">
        <v>5</v>
      </c>
      <c r="B2515">
        <v>138.815</v>
      </c>
      <c r="C2515">
        <v>15.4682</v>
      </c>
      <c r="D2515">
        <v>7.6273300000000002E-2</v>
      </c>
      <c r="E2515">
        <v>-1</v>
      </c>
      <c r="F2515">
        <v>-1</v>
      </c>
      <c r="G2515">
        <v>176.596</v>
      </c>
    </row>
    <row r="2516" spans="1:7" x14ac:dyDescent="0.25">
      <c r="A2516">
        <v>5</v>
      </c>
      <c r="B2516">
        <v>748.75099999999998</v>
      </c>
      <c r="C2516">
        <v>16.234400000000001</v>
      </c>
      <c r="D2516">
        <v>-0.35987799999999998</v>
      </c>
      <c r="E2516">
        <v>-1</v>
      </c>
      <c r="F2516">
        <v>-1</v>
      </c>
      <c r="G2516">
        <v>1828.65</v>
      </c>
    </row>
    <row r="2517" spans="1:7" x14ac:dyDescent="0.25">
      <c r="A2517">
        <v>5</v>
      </c>
      <c r="B2517">
        <v>135.36000000000001</v>
      </c>
      <c r="C2517">
        <v>16.382200000000001</v>
      </c>
      <c r="D2517">
        <v>0.35605300000000001</v>
      </c>
      <c r="E2517">
        <v>-1</v>
      </c>
      <c r="F2517">
        <v>-1</v>
      </c>
      <c r="G2517">
        <v>296.71899999999999</v>
      </c>
    </row>
    <row r="2518" spans="1:7" x14ac:dyDescent="0.25">
      <c r="A2518">
        <v>5</v>
      </c>
      <c r="B2518">
        <v>97.696200000000005</v>
      </c>
      <c r="C2518">
        <v>14.3302</v>
      </c>
      <c r="D2518">
        <v>2.5746600000000001E-2</v>
      </c>
      <c r="E2518">
        <v>-1</v>
      </c>
      <c r="F2518">
        <v>-1</v>
      </c>
      <c r="G2518">
        <v>72.744100000000003</v>
      </c>
    </row>
    <row r="2519" spans="1:7" x14ac:dyDescent="0.25">
      <c r="A2519">
        <v>5</v>
      </c>
      <c r="B2519">
        <v>55.722900000000003</v>
      </c>
      <c r="C2519">
        <v>14.6861</v>
      </c>
      <c r="D2519">
        <v>0.26281900000000002</v>
      </c>
      <c r="E2519">
        <v>-1</v>
      </c>
      <c r="F2519">
        <v>-1</v>
      </c>
      <c r="G2519">
        <v>136.39500000000001</v>
      </c>
    </row>
    <row r="2520" spans="1:7" x14ac:dyDescent="0.25">
      <c r="A2520">
        <v>5</v>
      </c>
      <c r="B2520">
        <v>355.11900000000003</v>
      </c>
      <c r="C2520">
        <v>19.648800000000001</v>
      </c>
      <c r="D2520">
        <v>-0.86924699999999999</v>
      </c>
      <c r="E2520">
        <v>-1</v>
      </c>
      <c r="F2520">
        <v>-1</v>
      </c>
      <c r="G2520">
        <v>503.22699999999998</v>
      </c>
    </row>
    <row r="2521" spans="1:7" x14ac:dyDescent="0.25">
      <c r="A2521">
        <v>5</v>
      </c>
      <c r="B2521">
        <v>565.70399999999995</v>
      </c>
      <c r="C2521">
        <v>20.277799999999999</v>
      </c>
      <c r="D2521">
        <v>-0.89203399999999999</v>
      </c>
      <c r="E2521">
        <v>-1</v>
      </c>
      <c r="F2521">
        <v>-1</v>
      </c>
      <c r="G2521">
        <v>988.98500000000001</v>
      </c>
    </row>
    <row r="2522" spans="1:7" x14ac:dyDescent="0.25">
      <c r="A2522">
        <v>5</v>
      </c>
      <c r="B2522">
        <v>255.673</v>
      </c>
      <c r="C2522">
        <v>16.2562</v>
      </c>
      <c r="D2522">
        <v>-0.275368</v>
      </c>
      <c r="E2522">
        <v>-1</v>
      </c>
      <c r="F2522">
        <v>-1</v>
      </c>
      <c r="G2522">
        <v>675.03700000000003</v>
      </c>
    </row>
    <row r="2523" spans="1:7" x14ac:dyDescent="0.25">
      <c r="A2523">
        <v>5</v>
      </c>
      <c r="B2523">
        <v>243.58799999999999</v>
      </c>
      <c r="C2523">
        <v>16.200199999999999</v>
      </c>
      <c r="D2523">
        <v>-0.27794999999999997</v>
      </c>
      <c r="E2523">
        <v>-1</v>
      </c>
      <c r="F2523">
        <v>-1</v>
      </c>
      <c r="G2523">
        <v>403.68200000000002</v>
      </c>
    </row>
    <row r="2524" spans="1:7" x14ac:dyDescent="0.25">
      <c r="A2524">
        <v>5</v>
      </c>
      <c r="B2524">
        <v>395.77100000000002</v>
      </c>
      <c r="C2524">
        <v>17.414300000000001</v>
      </c>
      <c r="D2524">
        <v>0.63551100000000005</v>
      </c>
      <c r="E2524">
        <v>-1</v>
      </c>
      <c r="F2524">
        <v>-1</v>
      </c>
      <c r="G2524">
        <v>700.16200000000003</v>
      </c>
    </row>
    <row r="2525" spans="1:7" x14ac:dyDescent="0.25">
      <c r="A2525">
        <v>5</v>
      </c>
      <c r="B2525">
        <v>500.65</v>
      </c>
      <c r="C2525">
        <v>18.0946</v>
      </c>
      <c r="D2525">
        <v>0.63224899999999995</v>
      </c>
      <c r="E2525">
        <v>-1</v>
      </c>
      <c r="F2525">
        <v>-1</v>
      </c>
      <c r="G2525">
        <v>776.25599999999997</v>
      </c>
    </row>
    <row r="2526" spans="1:7" x14ac:dyDescent="0.25">
      <c r="A2526">
        <v>5</v>
      </c>
      <c r="B2526">
        <v>391.22300000000001</v>
      </c>
      <c r="C2526">
        <v>19.264099999999999</v>
      </c>
      <c r="D2526">
        <v>-2.0258799999999999</v>
      </c>
      <c r="E2526">
        <v>-1</v>
      </c>
      <c r="F2526">
        <v>-1</v>
      </c>
      <c r="G2526">
        <v>481.45100000000002</v>
      </c>
    </row>
    <row r="2527" spans="1:7" x14ac:dyDescent="0.25">
      <c r="A2527">
        <v>5</v>
      </c>
      <c r="B2527">
        <v>382.89600000000002</v>
      </c>
      <c r="C2527">
        <v>19.394300000000001</v>
      </c>
      <c r="D2527">
        <v>-2.0148199999999998</v>
      </c>
      <c r="E2527">
        <v>-1</v>
      </c>
      <c r="F2527">
        <v>-1</v>
      </c>
      <c r="G2527">
        <v>288.34399999999999</v>
      </c>
    </row>
    <row r="2528" spans="1:7" x14ac:dyDescent="0.25">
      <c r="A2528">
        <v>5</v>
      </c>
      <c r="B2528">
        <v>167.87299999999999</v>
      </c>
      <c r="C2528">
        <v>16.051100000000002</v>
      </c>
      <c r="D2528">
        <v>-0.15995500000000001</v>
      </c>
      <c r="E2528">
        <v>-1</v>
      </c>
      <c r="F2528">
        <v>-1</v>
      </c>
      <c r="G2528">
        <v>115.098</v>
      </c>
    </row>
    <row r="2529" spans="1:7" x14ac:dyDescent="0.25">
      <c r="A2529">
        <v>5</v>
      </c>
      <c r="B2529">
        <v>194.02099999999999</v>
      </c>
      <c r="C2529">
        <v>15.8934</v>
      </c>
      <c r="D2529">
        <v>0.13692499999999999</v>
      </c>
      <c r="E2529">
        <v>-1</v>
      </c>
      <c r="F2529">
        <v>-1</v>
      </c>
      <c r="G2529">
        <v>205.55</v>
      </c>
    </row>
    <row r="2530" spans="1:7" x14ac:dyDescent="0.25">
      <c r="A2530">
        <v>5</v>
      </c>
      <c r="B2530">
        <v>401.83499999999998</v>
      </c>
      <c r="C2530">
        <v>19.598299999999998</v>
      </c>
      <c r="D2530">
        <v>-1.9918499999999999</v>
      </c>
      <c r="E2530">
        <v>-1</v>
      </c>
      <c r="F2530">
        <v>-1</v>
      </c>
      <c r="G2530">
        <v>517.82299999999998</v>
      </c>
    </row>
    <row r="2531" spans="1:7" x14ac:dyDescent="0.25">
      <c r="A2531">
        <v>5</v>
      </c>
      <c r="B2531">
        <v>177.83500000000001</v>
      </c>
      <c r="C2531">
        <v>15.936199999999999</v>
      </c>
      <c r="D2531">
        <v>0.12561600000000001</v>
      </c>
      <c r="E2531">
        <v>-1</v>
      </c>
      <c r="F2531">
        <v>-1</v>
      </c>
      <c r="G2531">
        <v>89.015799999999999</v>
      </c>
    </row>
    <row r="2532" spans="1:7" x14ac:dyDescent="0.25">
      <c r="A2532">
        <v>5</v>
      </c>
      <c r="B2532">
        <v>184.74100000000001</v>
      </c>
      <c r="C2532">
        <v>15.6937</v>
      </c>
      <c r="D2532">
        <v>0.13413900000000001</v>
      </c>
      <c r="E2532">
        <v>-1</v>
      </c>
      <c r="F2532">
        <v>-1</v>
      </c>
      <c r="G2532">
        <v>123.71299999999999</v>
      </c>
    </row>
    <row r="2533" spans="1:7" x14ac:dyDescent="0.25">
      <c r="A2533">
        <v>5</v>
      </c>
      <c r="B2533">
        <v>575.17600000000004</v>
      </c>
      <c r="C2533">
        <v>20.005600000000001</v>
      </c>
      <c r="D2533">
        <v>-1.98278</v>
      </c>
      <c r="E2533">
        <v>-1</v>
      </c>
      <c r="F2533">
        <v>-1</v>
      </c>
      <c r="G2533">
        <v>740.60199999999998</v>
      </c>
    </row>
    <row r="2534" spans="1:7" x14ac:dyDescent="0.25">
      <c r="A2534">
        <v>5</v>
      </c>
      <c r="B2534">
        <v>184.709</v>
      </c>
      <c r="C2534">
        <v>17.815000000000001</v>
      </c>
      <c r="D2534">
        <v>0.469584</v>
      </c>
      <c r="E2534">
        <v>-1</v>
      </c>
      <c r="F2534">
        <v>-1</v>
      </c>
      <c r="G2534">
        <v>126.584</v>
      </c>
    </row>
    <row r="2535" spans="1:7" x14ac:dyDescent="0.25">
      <c r="A2535">
        <v>5</v>
      </c>
      <c r="B2535">
        <v>168.988</v>
      </c>
      <c r="C2535">
        <v>17.863800000000001</v>
      </c>
      <c r="D2535">
        <v>0.46863500000000002</v>
      </c>
      <c r="E2535">
        <v>-1</v>
      </c>
      <c r="F2535">
        <v>-1</v>
      </c>
      <c r="G2535">
        <v>132.56700000000001</v>
      </c>
    </row>
    <row r="2536" spans="1:7" x14ac:dyDescent="0.25">
      <c r="A2536">
        <v>5</v>
      </c>
      <c r="B2536">
        <v>151.44999999999999</v>
      </c>
      <c r="C2536">
        <v>17.094999999999999</v>
      </c>
      <c r="D2536">
        <v>0.42572300000000002</v>
      </c>
      <c r="E2536">
        <v>-1</v>
      </c>
      <c r="F2536">
        <v>-1</v>
      </c>
      <c r="G2536">
        <v>235.22200000000001</v>
      </c>
    </row>
    <row r="2537" spans="1:7" x14ac:dyDescent="0.25">
      <c r="A2537">
        <v>5</v>
      </c>
      <c r="B2537">
        <v>76.897999999999996</v>
      </c>
      <c r="C2537">
        <v>17.764800000000001</v>
      </c>
      <c r="D2537">
        <v>3.0807000000000001E-2</v>
      </c>
      <c r="E2537">
        <v>-1</v>
      </c>
      <c r="F2537">
        <v>-1</v>
      </c>
      <c r="G2537">
        <v>632.20399999999995</v>
      </c>
    </row>
    <row r="2538" spans="1:7" x14ac:dyDescent="0.25">
      <c r="A2538">
        <v>5</v>
      </c>
      <c r="B2538">
        <v>69.342299999999994</v>
      </c>
      <c r="C2538">
        <v>14.1425</v>
      </c>
      <c r="D2538">
        <v>-9.4750100000000004E-2</v>
      </c>
      <c r="E2538">
        <v>-1</v>
      </c>
      <c r="F2538">
        <v>-1</v>
      </c>
      <c r="G2538">
        <v>82.315700000000007</v>
      </c>
    </row>
    <row r="2539" spans="1:7" x14ac:dyDescent="0.25">
      <c r="A2539">
        <v>5</v>
      </c>
      <c r="B2539">
        <v>68.333200000000005</v>
      </c>
      <c r="C2539">
        <v>14.524100000000001</v>
      </c>
      <c r="D2539">
        <v>0.30707699999999999</v>
      </c>
      <c r="E2539">
        <v>-1</v>
      </c>
      <c r="F2539">
        <v>-1</v>
      </c>
      <c r="G2539">
        <v>145.72800000000001</v>
      </c>
    </row>
    <row r="2540" spans="1:7" x14ac:dyDescent="0.25">
      <c r="A2540">
        <v>5</v>
      </c>
      <c r="B2540">
        <v>56.697800000000001</v>
      </c>
      <c r="C2540">
        <v>15.338800000000001</v>
      </c>
      <c r="D2540">
        <v>-0.133635</v>
      </c>
      <c r="E2540">
        <v>-1</v>
      </c>
      <c r="F2540">
        <v>-1</v>
      </c>
      <c r="G2540">
        <v>129.45599999999999</v>
      </c>
    </row>
    <row r="2541" spans="1:7" x14ac:dyDescent="0.25">
      <c r="A2541">
        <v>5</v>
      </c>
      <c r="B2541">
        <v>64.508200000000002</v>
      </c>
      <c r="C2541">
        <v>17.974299999999999</v>
      </c>
      <c r="D2541">
        <v>0.225886</v>
      </c>
      <c r="E2541">
        <v>-1</v>
      </c>
      <c r="F2541">
        <v>-1</v>
      </c>
      <c r="G2541">
        <v>553.71699999999998</v>
      </c>
    </row>
    <row r="2542" spans="1:7" x14ac:dyDescent="0.25">
      <c r="A2542">
        <v>5</v>
      </c>
      <c r="B2542">
        <v>94.317800000000005</v>
      </c>
      <c r="C2542">
        <v>17.249099999999999</v>
      </c>
      <c r="D2542">
        <v>-1.8501799999999999</v>
      </c>
      <c r="E2542">
        <v>-1</v>
      </c>
      <c r="F2542">
        <v>8</v>
      </c>
      <c r="G2542">
        <v>223.018</v>
      </c>
    </row>
    <row r="2543" spans="1:7" x14ac:dyDescent="0.25">
      <c r="A2543">
        <v>5</v>
      </c>
      <c r="B2543">
        <v>390.59699999999998</v>
      </c>
      <c r="C2543">
        <v>17.6373</v>
      </c>
      <c r="D2543">
        <v>2.1039599999999998</v>
      </c>
      <c r="E2543">
        <v>-1</v>
      </c>
      <c r="F2543">
        <v>-1</v>
      </c>
      <c r="G2543">
        <v>494.61200000000002</v>
      </c>
    </row>
    <row r="2544" spans="1:7" x14ac:dyDescent="0.25">
      <c r="A2544">
        <v>5</v>
      </c>
      <c r="B2544">
        <v>403.096</v>
      </c>
      <c r="C2544">
        <v>17.512899999999998</v>
      </c>
      <c r="D2544">
        <v>2.0962000000000001</v>
      </c>
      <c r="E2544">
        <v>-1</v>
      </c>
      <c r="F2544">
        <v>-1</v>
      </c>
      <c r="G2544">
        <v>641.53599999999994</v>
      </c>
    </row>
    <row r="2545" spans="1:7" x14ac:dyDescent="0.25">
      <c r="A2545">
        <v>5</v>
      </c>
      <c r="B2545">
        <v>415.07600000000002</v>
      </c>
      <c r="C2545">
        <v>17.854600000000001</v>
      </c>
      <c r="D2545">
        <v>2.0850599999999999</v>
      </c>
      <c r="E2545">
        <v>-1</v>
      </c>
      <c r="F2545">
        <v>-1</v>
      </c>
      <c r="G2545">
        <v>583.38900000000001</v>
      </c>
    </row>
    <row r="2546" spans="1:7" x14ac:dyDescent="0.25">
      <c r="A2546">
        <v>5</v>
      </c>
      <c r="B2546">
        <v>423.815</v>
      </c>
      <c r="C2546">
        <v>20.338000000000001</v>
      </c>
      <c r="D2546">
        <v>-0.91930400000000001</v>
      </c>
      <c r="E2546">
        <v>-1</v>
      </c>
      <c r="F2546">
        <v>-1</v>
      </c>
      <c r="G2546">
        <v>766.68499999999995</v>
      </c>
    </row>
    <row r="2547" spans="1:7" x14ac:dyDescent="0.25">
      <c r="A2547">
        <v>5</v>
      </c>
      <c r="B2547">
        <v>558.10599999999999</v>
      </c>
      <c r="C2547">
        <v>16.793500000000002</v>
      </c>
      <c r="D2547">
        <v>2.1084399999999999</v>
      </c>
      <c r="E2547">
        <v>-1</v>
      </c>
      <c r="F2547">
        <v>-1</v>
      </c>
      <c r="G2547">
        <v>873.40800000000002</v>
      </c>
    </row>
    <row r="2548" spans="1:7" x14ac:dyDescent="0.25">
      <c r="A2548">
        <v>5</v>
      </c>
      <c r="B2548">
        <v>410.23899999999998</v>
      </c>
      <c r="C2548">
        <v>20.3781</v>
      </c>
      <c r="D2548">
        <v>-0.89940200000000003</v>
      </c>
      <c r="E2548">
        <v>-1</v>
      </c>
      <c r="F2548">
        <v>-1</v>
      </c>
      <c r="G2548">
        <v>840.38599999999997</v>
      </c>
    </row>
    <row r="2549" spans="1:7" x14ac:dyDescent="0.25">
      <c r="A2549">
        <v>5</v>
      </c>
      <c r="B2549">
        <v>538.26199999999994</v>
      </c>
      <c r="C2549">
        <v>17.1936</v>
      </c>
      <c r="D2549">
        <v>2.0640499999999999</v>
      </c>
      <c r="E2549">
        <v>-1</v>
      </c>
      <c r="F2549">
        <v>-1</v>
      </c>
      <c r="G2549">
        <v>836.79700000000003</v>
      </c>
    </row>
    <row r="2550" spans="1:7" x14ac:dyDescent="0.25">
      <c r="A2550">
        <v>5</v>
      </c>
      <c r="B2550">
        <v>367.10399999999998</v>
      </c>
      <c r="C2550">
        <v>19.545999999999999</v>
      </c>
      <c r="D2550">
        <v>-0.87556100000000003</v>
      </c>
      <c r="E2550">
        <v>-1</v>
      </c>
      <c r="F2550">
        <v>-1</v>
      </c>
      <c r="G2550">
        <v>722.65599999999995</v>
      </c>
    </row>
    <row r="2551" spans="1:7" x14ac:dyDescent="0.25">
      <c r="A2551">
        <v>5</v>
      </c>
      <c r="B2551">
        <v>496.9</v>
      </c>
      <c r="C2551">
        <v>20.688400000000001</v>
      </c>
      <c r="D2551">
        <v>-0.882687</v>
      </c>
      <c r="E2551">
        <v>-1</v>
      </c>
      <c r="F2551">
        <v>-1</v>
      </c>
      <c r="G2551">
        <v>732.70600000000002</v>
      </c>
    </row>
    <row r="2552" spans="1:7" x14ac:dyDescent="0.25">
      <c r="A2552">
        <v>5</v>
      </c>
      <c r="B2552">
        <v>381.56900000000002</v>
      </c>
      <c r="C2552">
        <v>19.863800000000001</v>
      </c>
      <c r="D2552">
        <v>-0.88417599999999996</v>
      </c>
      <c r="E2552">
        <v>-1</v>
      </c>
      <c r="F2552">
        <v>-1</v>
      </c>
      <c r="G2552">
        <v>718.34799999999996</v>
      </c>
    </row>
    <row r="2553" spans="1:7" x14ac:dyDescent="0.25">
      <c r="A2553">
        <v>5</v>
      </c>
      <c r="B2553">
        <v>524.99300000000005</v>
      </c>
      <c r="C2553">
        <v>20.041799999999999</v>
      </c>
      <c r="D2553">
        <v>-0.85825700000000005</v>
      </c>
      <c r="E2553">
        <v>-1</v>
      </c>
      <c r="F2553">
        <v>-1</v>
      </c>
      <c r="G2553">
        <v>809.75699999999995</v>
      </c>
    </row>
    <row r="2554" spans="1:7" x14ac:dyDescent="0.25">
      <c r="A2554">
        <v>5</v>
      </c>
      <c r="B2554">
        <v>550.87300000000005</v>
      </c>
      <c r="C2554">
        <v>20.066099999999999</v>
      </c>
      <c r="D2554">
        <v>-0.898254</v>
      </c>
      <c r="E2554">
        <v>-1</v>
      </c>
      <c r="F2554">
        <v>-1</v>
      </c>
      <c r="G2554">
        <v>676.23299999999995</v>
      </c>
    </row>
    <row r="2555" spans="1:7" x14ac:dyDescent="0.25">
      <c r="A2555">
        <v>5</v>
      </c>
      <c r="B2555">
        <v>538.29100000000005</v>
      </c>
      <c r="C2555">
        <v>20.026</v>
      </c>
      <c r="D2555">
        <v>-0.86471799999999999</v>
      </c>
      <c r="E2555">
        <v>-1</v>
      </c>
      <c r="F2555">
        <v>-1</v>
      </c>
      <c r="G2555">
        <v>650.86900000000003</v>
      </c>
    </row>
    <row r="2556" spans="1:7" x14ac:dyDescent="0.25">
      <c r="A2556">
        <v>5</v>
      </c>
      <c r="B2556">
        <v>275.839</v>
      </c>
      <c r="C2556">
        <v>17.136600000000001</v>
      </c>
      <c r="D2556">
        <v>-0.253492</v>
      </c>
      <c r="E2556">
        <v>-1</v>
      </c>
      <c r="F2556">
        <v>-1</v>
      </c>
      <c r="G2556">
        <v>386.93200000000002</v>
      </c>
    </row>
    <row r="2557" spans="1:7" x14ac:dyDescent="0.25">
      <c r="A2557">
        <v>5</v>
      </c>
      <c r="B2557">
        <v>206.50399999999999</v>
      </c>
      <c r="C2557">
        <v>18.775600000000001</v>
      </c>
      <c r="D2557">
        <v>1.83561</v>
      </c>
      <c r="E2557">
        <v>-1</v>
      </c>
      <c r="F2557">
        <v>-1</v>
      </c>
      <c r="G2557">
        <v>254.84399999999999</v>
      </c>
    </row>
    <row r="2558" spans="1:7" x14ac:dyDescent="0.25">
      <c r="A2558">
        <v>5</v>
      </c>
      <c r="B2558">
        <v>146.351</v>
      </c>
      <c r="C2558">
        <v>16.468900000000001</v>
      </c>
      <c r="D2558">
        <v>1.86565</v>
      </c>
      <c r="E2558">
        <v>-1</v>
      </c>
      <c r="F2558">
        <v>-1</v>
      </c>
      <c r="G2558">
        <v>301.98399999999998</v>
      </c>
    </row>
    <row r="2559" spans="1:7" x14ac:dyDescent="0.25">
      <c r="A2559">
        <v>5</v>
      </c>
      <c r="B2559">
        <v>488.899</v>
      </c>
      <c r="C2559">
        <v>18.230399999999999</v>
      </c>
      <c r="D2559">
        <v>0.65273899999999996</v>
      </c>
      <c r="E2559">
        <v>-1</v>
      </c>
      <c r="F2559">
        <v>-1</v>
      </c>
      <c r="G2559">
        <v>667.85799999999995</v>
      </c>
    </row>
    <row r="2560" spans="1:7" x14ac:dyDescent="0.25">
      <c r="A2560">
        <v>5</v>
      </c>
      <c r="B2560">
        <v>476.54899999999998</v>
      </c>
      <c r="C2560">
        <v>18.9803</v>
      </c>
      <c r="D2560">
        <v>0.58737899999999998</v>
      </c>
      <c r="E2560">
        <v>-1</v>
      </c>
      <c r="F2560">
        <v>-1</v>
      </c>
      <c r="G2560">
        <v>821.00400000000002</v>
      </c>
    </row>
    <row r="2561" spans="1:7" x14ac:dyDescent="0.25">
      <c r="A2561">
        <v>5</v>
      </c>
      <c r="B2561">
        <v>227.642</v>
      </c>
      <c r="C2561">
        <v>16.7209</v>
      </c>
      <c r="D2561">
        <v>0.153222</v>
      </c>
      <c r="E2561">
        <v>-1</v>
      </c>
      <c r="F2561">
        <v>-1</v>
      </c>
      <c r="G2561">
        <v>159.60599999999999</v>
      </c>
    </row>
    <row r="2562" spans="1:7" x14ac:dyDescent="0.25">
      <c r="A2562">
        <v>5</v>
      </c>
      <c r="B2562">
        <v>212.41800000000001</v>
      </c>
      <c r="C2562">
        <v>18.421199999999999</v>
      </c>
      <c r="D2562">
        <v>0.50197400000000003</v>
      </c>
      <c r="E2562">
        <v>-1</v>
      </c>
      <c r="F2562">
        <v>-1</v>
      </c>
      <c r="G2562">
        <v>362.04599999999999</v>
      </c>
    </row>
    <row r="2563" spans="1:7" x14ac:dyDescent="0.25">
      <c r="A2563">
        <v>5</v>
      </c>
      <c r="B2563">
        <v>200.875</v>
      </c>
      <c r="C2563">
        <v>17.7727</v>
      </c>
      <c r="D2563">
        <v>0.47852099999999997</v>
      </c>
      <c r="E2563">
        <v>-1</v>
      </c>
      <c r="F2563">
        <v>-1</v>
      </c>
      <c r="G2563">
        <v>92.605199999999996</v>
      </c>
    </row>
    <row r="2564" spans="1:7" x14ac:dyDescent="0.25">
      <c r="A2564">
        <v>5</v>
      </c>
      <c r="B2564">
        <v>192.983</v>
      </c>
      <c r="C2564">
        <v>17.833600000000001</v>
      </c>
      <c r="D2564">
        <v>0.48386899999999999</v>
      </c>
      <c r="E2564">
        <v>-1</v>
      </c>
      <c r="F2564">
        <v>-1</v>
      </c>
      <c r="G2564">
        <v>174.203</v>
      </c>
    </row>
    <row r="2565" spans="1:7" x14ac:dyDescent="0.25">
      <c r="A2565">
        <v>5</v>
      </c>
      <c r="B2565">
        <v>177.34399999999999</v>
      </c>
      <c r="C2565">
        <v>17.738800000000001</v>
      </c>
      <c r="D2565">
        <v>0.46210699999999999</v>
      </c>
      <c r="E2565">
        <v>-1</v>
      </c>
      <c r="F2565">
        <v>-1</v>
      </c>
      <c r="G2565">
        <v>117.97</v>
      </c>
    </row>
    <row r="2566" spans="1:7" x14ac:dyDescent="0.25">
      <c r="A2566">
        <v>5</v>
      </c>
      <c r="B2566">
        <v>162.273</v>
      </c>
      <c r="C2566">
        <v>17.473500000000001</v>
      </c>
      <c r="D2566">
        <v>0.43538199999999999</v>
      </c>
      <c r="E2566">
        <v>-1</v>
      </c>
      <c r="F2566">
        <v>-1</v>
      </c>
      <c r="G2566">
        <v>80.640699999999995</v>
      </c>
    </row>
    <row r="2567" spans="1:7" x14ac:dyDescent="0.25">
      <c r="A2567">
        <v>5</v>
      </c>
      <c r="B2567">
        <v>436.37900000000002</v>
      </c>
      <c r="C2567">
        <v>20.387499999999999</v>
      </c>
      <c r="D2567">
        <v>-0.87414499999999995</v>
      </c>
      <c r="E2567">
        <v>-1</v>
      </c>
      <c r="F2567">
        <v>-1</v>
      </c>
      <c r="G2567">
        <v>735.33799999999997</v>
      </c>
    </row>
    <row r="2568" spans="1:7" x14ac:dyDescent="0.25">
      <c r="A2568">
        <v>5</v>
      </c>
      <c r="B2568">
        <v>396.27499999999998</v>
      </c>
      <c r="C2568">
        <v>20.090699999999998</v>
      </c>
      <c r="D2568">
        <v>-0.88253199999999998</v>
      </c>
      <c r="E2568">
        <v>-1</v>
      </c>
      <c r="F2568">
        <v>-1</v>
      </c>
      <c r="G2568">
        <v>748.73800000000006</v>
      </c>
    </row>
    <row r="2569" spans="1:7" x14ac:dyDescent="0.25">
      <c r="A2569">
        <v>5</v>
      </c>
      <c r="B2569">
        <v>510.178</v>
      </c>
      <c r="C2569">
        <v>20.4786</v>
      </c>
      <c r="D2569">
        <v>-0.84780699999999998</v>
      </c>
      <c r="E2569">
        <v>-1</v>
      </c>
      <c r="F2569">
        <v>-1</v>
      </c>
      <c r="G2569">
        <v>869.81899999999996</v>
      </c>
    </row>
    <row r="2570" spans="1:7" x14ac:dyDescent="0.25">
      <c r="A2570">
        <v>5</v>
      </c>
      <c r="B2570">
        <v>414.654</v>
      </c>
      <c r="C2570">
        <v>19.253799999999998</v>
      </c>
      <c r="D2570">
        <v>-1.99661</v>
      </c>
      <c r="E2570">
        <v>-1</v>
      </c>
      <c r="F2570">
        <v>-1</v>
      </c>
      <c r="G2570">
        <v>706.62300000000005</v>
      </c>
    </row>
    <row r="2571" spans="1:7" x14ac:dyDescent="0.25">
      <c r="A2571">
        <v>5</v>
      </c>
      <c r="B2571">
        <v>538.37099999999998</v>
      </c>
      <c r="C2571">
        <v>18.1601</v>
      </c>
      <c r="D2571">
        <v>-1.97746</v>
      </c>
      <c r="E2571">
        <v>-1</v>
      </c>
      <c r="F2571">
        <v>-1</v>
      </c>
      <c r="G2571">
        <v>992.81399999999996</v>
      </c>
    </row>
    <row r="2572" spans="1:7" x14ac:dyDescent="0.25">
      <c r="A2572">
        <v>5</v>
      </c>
      <c r="B2572">
        <v>557.01</v>
      </c>
      <c r="C2572">
        <v>19.428000000000001</v>
      </c>
      <c r="D2572">
        <v>-1.97994</v>
      </c>
      <c r="E2572">
        <v>-1</v>
      </c>
      <c r="F2572">
        <v>-1</v>
      </c>
      <c r="G2572">
        <v>601.096</v>
      </c>
    </row>
    <row r="2573" spans="1:7" x14ac:dyDescent="0.25">
      <c r="A2573">
        <v>5</v>
      </c>
      <c r="B2573">
        <v>186.80500000000001</v>
      </c>
      <c r="C2573">
        <v>19.705400000000001</v>
      </c>
      <c r="D2573">
        <v>-1.7545500000000001</v>
      </c>
      <c r="E2573">
        <v>-1</v>
      </c>
      <c r="F2573">
        <v>8</v>
      </c>
      <c r="G2573">
        <v>499.39800000000002</v>
      </c>
    </row>
    <row r="2574" spans="1:7" x14ac:dyDescent="0.25">
      <c r="A2574">
        <v>5</v>
      </c>
      <c r="B2574">
        <v>171.07900000000001</v>
      </c>
      <c r="C2574">
        <v>21.408999999999999</v>
      </c>
      <c r="D2574">
        <v>-1.7653000000000001</v>
      </c>
      <c r="E2574">
        <v>-1</v>
      </c>
      <c r="F2574">
        <v>8</v>
      </c>
      <c r="G2574">
        <v>258.19400000000002</v>
      </c>
    </row>
    <row r="2575" spans="1:7" x14ac:dyDescent="0.25">
      <c r="A2575">
        <v>5</v>
      </c>
      <c r="B2575">
        <v>171.559</v>
      </c>
      <c r="C2575">
        <v>17.5336</v>
      </c>
      <c r="D2575">
        <v>-1.7935099999999999</v>
      </c>
      <c r="E2575">
        <v>-1</v>
      </c>
      <c r="F2575">
        <v>8</v>
      </c>
      <c r="G2575">
        <v>386.45299999999997</v>
      </c>
    </row>
    <row r="2576" spans="1:7" x14ac:dyDescent="0.25">
      <c r="A2576">
        <v>5</v>
      </c>
      <c r="B2576">
        <v>293.673</v>
      </c>
      <c r="C2576">
        <v>16.9924</v>
      </c>
      <c r="D2576">
        <v>-0.29222900000000002</v>
      </c>
      <c r="E2576">
        <v>-1</v>
      </c>
      <c r="F2576">
        <v>-1</v>
      </c>
      <c r="G2576">
        <v>346.97</v>
      </c>
    </row>
    <row r="2577" spans="1:7" x14ac:dyDescent="0.25">
      <c r="A2577">
        <v>5</v>
      </c>
      <c r="B2577">
        <v>310.45699999999999</v>
      </c>
      <c r="C2577">
        <v>16.9071</v>
      </c>
      <c r="D2577">
        <v>-0.30771199999999999</v>
      </c>
      <c r="E2577">
        <v>-1</v>
      </c>
      <c r="F2577">
        <v>-1</v>
      </c>
      <c r="G2577">
        <v>412.05700000000002</v>
      </c>
    </row>
    <row r="2578" spans="1:7" x14ac:dyDescent="0.25">
      <c r="A2578">
        <v>5</v>
      </c>
      <c r="B2578">
        <v>285.19499999999999</v>
      </c>
      <c r="C2578">
        <v>17.199000000000002</v>
      </c>
      <c r="D2578">
        <v>-0.27827099999999999</v>
      </c>
      <c r="E2578">
        <v>-1</v>
      </c>
      <c r="F2578">
        <v>-1</v>
      </c>
      <c r="G2578">
        <v>438.14</v>
      </c>
    </row>
    <row r="2579" spans="1:7" x14ac:dyDescent="0.25">
      <c r="A2579">
        <v>5</v>
      </c>
      <c r="B2579">
        <v>301.90600000000001</v>
      </c>
      <c r="C2579">
        <v>16.910799999999998</v>
      </c>
      <c r="D2579">
        <v>-0.29594799999999999</v>
      </c>
      <c r="E2579">
        <v>-1</v>
      </c>
      <c r="F2579">
        <v>-1</v>
      </c>
      <c r="G2579">
        <v>362.04599999999999</v>
      </c>
    </row>
    <row r="2580" spans="1:7" x14ac:dyDescent="0.25">
      <c r="A2580">
        <v>5</v>
      </c>
      <c r="B2580">
        <v>410.69799999999998</v>
      </c>
      <c r="C2580">
        <v>17.883600000000001</v>
      </c>
      <c r="D2580">
        <v>0.61533300000000002</v>
      </c>
      <c r="E2580">
        <v>-1</v>
      </c>
      <c r="F2580">
        <v>-1</v>
      </c>
      <c r="G2580">
        <v>663.072</v>
      </c>
    </row>
    <row r="2581" spans="1:7" x14ac:dyDescent="0.25">
      <c r="A2581">
        <v>5</v>
      </c>
      <c r="B2581">
        <v>423.70400000000001</v>
      </c>
      <c r="C2581">
        <v>18.098400000000002</v>
      </c>
      <c r="D2581">
        <v>0.65161999999999998</v>
      </c>
      <c r="E2581">
        <v>-1</v>
      </c>
      <c r="F2581">
        <v>-1</v>
      </c>
      <c r="G2581">
        <v>674.31899999999996</v>
      </c>
    </row>
    <row r="2582" spans="1:7" x14ac:dyDescent="0.25">
      <c r="A2582">
        <v>5</v>
      </c>
      <c r="B2582">
        <v>462.62099999999998</v>
      </c>
      <c r="C2582">
        <v>18.886099999999999</v>
      </c>
      <c r="D2582">
        <v>0.61324299999999998</v>
      </c>
      <c r="E2582">
        <v>-1</v>
      </c>
      <c r="F2582">
        <v>-1</v>
      </c>
      <c r="G2582">
        <v>695.37599999999998</v>
      </c>
    </row>
    <row r="2583" spans="1:7" x14ac:dyDescent="0.25">
      <c r="A2583">
        <v>5</v>
      </c>
      <c r="B2583">
        <v>339.714</v>
      </c>
      <c r="C2583">
        <v>18.6007</v>
      </c>
      <c r="D2583">
        <v>0.71457099999999996</v>
      </c>
      <c r="E2583">
        <v>-1</v>
      </c>
      <c r="F2583">
        <v>-1</v>
      </c>
      <c r="G2583">
        <v>370.899</v>
      </c>
    </row>
    <row r="2584" spans="1:7" x14ac:dyDescent="0.25">
      <c r="A2584">
        <v>5</v>
      </c>
      <c r="B2584">
        <v>227.09899999999999</v>
      </c>
      <c r="C2584">
        <v>18.737500000000001</v>
      </c>
      <c r="D2584">
        <v>0.48797299999999999</v>
      </c>
      <c r="E2584">
        <v>-1</v>
      </c>
      <c r="F2584">
        <v>-1</v>
      </c>
      <c r="G2584">
        <v>284.03699999999998</v>
      </c>
    </row>
    <row r="2585" spans="1:7" x14ac:dyDescent="0.25">
      <c r="A2585">
        <v>5</v>
      </c>
      <c r="B2585">
        <v>483.59899999999999</v>
      </c>
      <c r="C2585">
        <v>21.542400000000001</v>
      </c>
      <c r="D2585">
        <v>-0.88535200000000003</v>
      </c>
      <c r="E2585">
        <v>-1</v>
      </c>
      <c r="F2585">
        <v>-1</v>
      </c>
      <c r="G2585">
        <v>724.33100000000002</v>
      </c>
    </row>
    <row r="2586" spans="1:7" x14ac:dyDescent="0.25">
      <c r="A2586">
        <v>5</v>
      </c>
      <c r="B2586">
        <v>448.62</v>
      </c>
      <c r="C2586">
        <v>20.777799999999999</v>
      </c>
      <c r="D2586">
        <v>-0.82612300000000005</v>
      </c>
      <c r="E2586">
        <v>-1</v>
      </c>
      <c r="F2586">
        <v>-1</v>
      </c>
      <c r="G2586">
        <v>678.14800000000002</v>
      </c>
    </row>
    <row r="2587" spans="1:7" x14ac:dyDescent="0.25">
      <c r="A2587">
        <v>5</v>
      </c>
      <c r="B2587">
        <v>425.42599999999999</v>
      </c>
      <c r="C2587">
        <v>17.9405</v>
      </c>
      <c r="D2587">
        <v>2.0599599999999998</v>
      </c>
      <c r="E2587">
        <v>-1</v>
      </c>
      <c r="F2587">
        <v>-1</v>
      </c>
      <c r="G2587">
        <v>426.89299999999997</v>
      </c>
    </row>
    <row r="2588" spans="1:7" x14ac:dyDescent="0.25">
      <c r="A2588">
        <v>5</v>
      </c>
      <c r="B2588">
        <v>498.43799999999999</v>
      </c>
      <c r="C2588">
        <v>16.892700000000001</v>
      </c>
      <c r="D2588">
        <v>2.0706699999999998</v>
      </c>
      <c r="E2588">
        <v>-1</v>
      </c>
      <c r="F2588">
        <v>-1</v>
      </c>
      <c r="G2588">
        <v>844.93299999999999</v>
      </c>
    </row>
    <row r="2589" spans="1:7" x14ac:dyDescent="0.25">
      <c r="A2589">
        <v>5</v>
      </c>
      <c r="B2589">
        <v>517.93700000000001</v>
      </c>
      <c r="C2589">
        <v>17.319600000000001</v>
      </c>
      <c r="D2589">
        <v>2.0588299999999999</v>
      </c>
      <c r="E2589">
        <v>-1</v>
      </c>
      <c r="F2589">
        <v>-1</v>
      </c>
      <c r="G2589">
        <v>814.30399999999997</v>
      </c>
    </row>
    <row r="2590" spans="1:7" x14ac:dyDescent="0.25">
      <c r="A2590">
        <v>5</v>
      </c>
      <c r="B2590">
        <v>435.22800000000001</v>
      </c>
      <c r="C2590">
        <v>17.671399999999998</v>
      </c>
      <c r="D2590">
        <v>2.06488</v>
      </c>
      <c r="E2590">
        <v>-1</v>
      </c>
      <c r="F2590">
        <v>-1</v>
      </c>
      <c r="G2590">
        <v>486.95499999999998</v>
      </c>
    </row>
    <row r="2591" spans="1:7" x14ac:dyDescent="0.25">
      <c r="A2591">
        <v>5</v>
      </c>
      <c r="B2591">
        <v>218.53299999999999</v>
      </c>
      <c r="C2591">
        <v>19.068100000000001</v>
      </c>
      <c r="D2591">
        <v>1.8349</v>
      </c>
      <c r="E2591">
        <v>-1</v>
      </c>
      <c r="F2591">
        <v>-1</v>
      </c>
      <c r="G2591">
        <v>310.35899999999998</v>
      </c>
    </row>
    <row r="2592" spans="1:7" x14ac:dyDescent="0.25">
      <c r="A2592">
        <v>5</v>
      </c>
      <c r="B2592">
        <v>194.298</v>
      </c>
      <c r="C2592">
        <v>17.821400000000001</v>
      </c>
      <c r="D2592">
        <v>1.8406400000000001</v>
      </c>
      <c r="E2592">
        <v>-1</v>
      </c>
      <c r="F2592">
        <v>-1</v>
      </c>
      <c r="G2592">
        <v>330.69900000000001</v>
      </c>
    </row>
    <row r="2593" spans="1:7" x14ac:dyDescent="0.25">
      <c r="A2593">
        <v>5</v>
      </c>
      <c r="B2593">
        <v>181.44</v>
      </c>
      <c r="C2593">
        <v>17.296199999999999</v>
      </c>
      <c r="D2593">
        <v>1.8428500000000001</v>
      </c>
      <c r="E2593">
        <v>-1</v>
      </c>
      <c r="F2593">
        <v>-1</v>
      </c>
      <c r="G2593">
        <v>267.52600000000001</v>
      </c>
    </row>
    <row r="2594" spans="1:7" x14ac:dyDescent="0.25">
      <c r="A2594">
        <v>5</v>
      </c>
      <c r="B2594">
        <v>170.33699999999999</v>
      </c>
      <c r="C2594">
        <v>17.543600000000001</v>
      </c>
      <c r="D2594">
        <v>1.84012</v>
      </c>
      <c r="E2594">
        <v>-1</v>
      </c>
      <c r="F2594">
        <v>-1</v>
      </c>
      <c r="G2594">
        <v>229.958</v>
      </c>
    </row>
    <row r="2595" spans="1:7" x14ac:dyDescent="0.25">
      <c r="A2595">
        <v>5</v>
      </c>
      <c r="B2595">
        <v>159.09399999999999</v>
      </c>
      <c r="C2595">
        <v>16.932700000000001</v>
      </c>
      <c r="D2595">
        <v>1.84642</v>
      </c>
      <c r="E2595">
        <v>-1</v>
      </c>
      <c r="F2595">
        <v>-1</v>
      </c>
      <c r="G2595">
        <v>217.75399999999999</v>
      </c>
    </row>
    <row r="2596" spans="1:7" x14ac:dyDescent="0.25">
      <c r="A2596">
        <v>5</v>
      </c>
      <c r="B2596">
        <v>132.167</v>
      </c>
      <c r="C2596">
        <v>16.0625</v>
      </c>
      <c r="D2596">
        <v>1.8272600000000001</v>
      </c>
      <c r="E2596">
        <v>-1</v>
      </c>
      <c r="F2596">
        <v>-1</v>
      </c>
      <c r="G2596">
        <v>251.494</v>
      </c>
    </row>
    <row r="2597" spans="1:7" x14ac:dyDescent="0.25">
      <c r="A2597">
        <v>5</v>
      </c>
      <c r="B2597">
        <v>236.072</v>
      </c>
      <c r="C2597">
        <v>16.860499999999998</v>
      </c>
      <c r="D2597">
        <v>0.157828</v>
      </c>
      <c r="E2597">
        <v>-1</v>
      </c>
      <c r="F2597">
        <v>-1</v>
      </c>
      <c r="G2597">
        <v>185.45</v>
      </c>
    </row>
    <row r="2598" spans="1:7" x14ac:dyDescent="0.25">
      <c r="A2598">
        <v>5</v>
      </c>
      <c r="B2598">
        <v>428.09399999999999</v>
      </c>
      <c r="C2598">
        <v>19.078700000000001</v>
      </c>
      <c r="D2598">
        <v>-1.9887999999999999</v>
      </c>
      <c r="E2598">
        <v>-1</v>
      </c>
      <c r="F2598">
        <v>-1</v>
      </c>
      <c r="G2598">
        <v>577.64599999999996</v>
      </c>
    </row>
    <row r="2599" spans="1:7" x14ac:dyDescent="0.25">
      <c r="A2599">
        <v>5</v>
      </c>
      <c r="B2599">
        <v>488.01799999999997</v>
      </c>
      <c r="C2599">
        <v>18.139099999999999</v>
      </c>
      <c r="D2599">
        <v>-1.98264</v>
      </c>
      <c r="E2599">
        <v>-1</v>
      </c>
      <c r="F2599">
        <v>-1</v>
      </c>
      <c r="G2599">
        <v>602.29300000000001</v>
      </c>
    </row>
    <row r="2600" spans="1:7" x14ac:dyDescent="0.25">
      <c r="A2600">
        <v>5</v>
      </c>
      <c r="B2600">
        <v>502.26499999999999</v>
      </c>
      <c r="C2600">
        <v>18.0716</v>
      </c>
      <c r="D2600">
        <v>-1.98132</v>
      </c>
      <c r="E2600">
        <v>-1</v>
      </c>
      <c r="F2600">
        <v>-1</v>
      </c>
      <c r="G2600">
        <v>726.96299999999997</v>
      </c>
    </row>
    <row r="2601" spans="1:7" x14ac:dyDescent="0.25">
      <c r="A2601">
        <v>5</v>
      </c>
      <c r="B2601">
        <v>198.75800000000001</v>
      </c>
      <c r="C2601">
        <v>20.425699999999999</v>
      </c>
      <c r="D2601">
        <v>-1.7098199999999999</v>
      </c>
      <c r="E2601">
        <v>-1</v>
      </c>
      <c r="F2601">
        <v>8</v>
      </c>
      <c r="G2601">
        <v>281.40499999999997</v>
      </c>
    </row>
    <row r="2602" spans="1:7" x14ac:dyDescent="0.25">
      <c r="A2602">
        <v>5</v>
      </c>
      <c r="B2602">
        <v>482.89499999999998</v>
      </c>
      <c r="C2602">
        <v>16.296900000000001</v>
      </c>
      <c r="D2602">
        <v>2.0556999999999999</v>
      </c>
      <c r="E2602">
        <v>-1</v>
      </c>
      <c r="F2602">
        <v>-1</v>
      </c>
      <c r="G2602">
        <v>605.88199999999995</v>
      </c>
    </row>
    <row r="2603" spans="1:7" x14ac:dyDescent="0.25">
      <c r="A2603">
        <v>5</v>
      </c>
      <c r="B2603">
        <v>447.49799999999999</v>
      </c>
      <c r="C2603">
        <v>17.424099999999999</v>
      </c>
      <c r="D2603">
        <v>2.0547599999999999</v>
      </c>
      <c r="E2603">
        <v>-1</v>
      </c>
      <c r="F2603">
        <v>-1</v>
      </c>
      <c r="G2603">
        <v>642.49300000000005</v>
      </c>
    </row>
    <row r="2604" spans="1:7" x14ac:dyDescent="0.25">
      <c r="A2604">
        <v>5</v>
      </c>
      <c r="B2604">
        <v>85.099599999999995</v>
      </c>
      <c r="C2604">
        <v>17.258500000000002</v>
      </c>
      <c r="D2604">
        <v>-1.8010299999999999</v>
      </c>
      <c r="E2604">
        <v>-1</v>
      </c>
      <c r="F2604">
        <v>8</v>
      </c>
      <c r="G2604">
        <v>197.17500000000001</v>
      </c>
    </row>
    <row r="2605" spans="1:7" x14ac:dyDescent="0.25">
      <c r="A2605">
        <v>5</v>
      </c>
      <c r="B2605">
        <v>460.50799999999998</v>
      </c>
      <c r="C2605">
        <v>16.909400000000002</v>
      </c>
      <c r="D2605">
        <v>2.0523199999999999</v>
      </c>
      <c r="E2605">
        <v>-1</v>
      </c>
      <c r="F2605">
        <v>-1</v>
      </c>
      <c r="G2605">
        <v>581.95299999999997</v>
      </c>
    </row>
    <row r="2606" spans="1:7" x14ac:dyDescent="0.25">
      <c r="A2606">
        <v>5</v>
      </c>
      <c r="B2606">
        <v>230.101</v>
      </c>
      <c r="C2606">
        <v>18.805900000000001</v>
      </c>
      <c r="D2606">
        <v>1.84202</v>
      </c>
      <c r="E2606">
        <v>-1</v>
      </c>
      <c r="F2606">
        <v>-1</v>
      </c>
      <c r="G2606">
        <v>290.73700000000002</v>
      </c>
    </row>
    <row r="2607" spans="1:7" x14ac:dyDescent="0.25">
      <c r="A2607">
        <v>5</v>
      </c>
      <c r="B2607">
        <v>241.642</v>
      </c>
      <c r="C2607">
        <v>18.2197</v>
      </c>
      <c r="D2607">
        <v>1.83758</v>
      </c>
      <c r="E2607">
        <v>-1</v>
      </c>
      <c r="F2607">
        <v>-1</v>
      </c>
      <c r="G2607">
        <v>277.57600000000002</v>
      </c>
    </row>
    <row r="2608" spans="1:7" x14ac:dyDescent="0.25">
      <c r="A2608">
        <v>5</v>
      </c>
      <c r="B2608">
        <v>24.467199999999998</v>
      </c>
      <c r="C2608">
        <v>10.7561</v>
      </c>
      <c r="D2608">
        <v>-2.1453000000000002</v>
      </c>
      <c r="E2608">
        <v>-1</v>
      </c>
      <c r="F2608">
        <v>-1</v>
      </c>
      <c r="G2608">
        <v>138.07</v>
      </c>
    </row>
    <row r="2609" spans="1:7" x14ac:dyDescent="0.25">
      <c r="A2609">
        <v>5</v>
      </c>
      <c r="B2609">
        <v>41.833300000000001</v>
      </c>
      <c r="C2609">
        <v>13.349299999999999</v>
      </c>
      <c r="D2609">
        <v>2.00922</v>
      </c>
      <c r="E2609">
        <v>-1</v>
      </c>
      <c r="F2609">
        <v>-1</v>
      </c>
      <c r="G2609">
        <v>139.02699999999999</v>
      </c>
    </row>
    <row r="2610" spans="1:7" x14ac:dyDescent="0.25">
      <c r="A2610">
        <v>5</v>
      </c>
      <c r="B2610">
        <v>464.839</v>
      </c>
      <c r="C2610">
        <v>17.6297</v>
      </c>
      <c r="D2610">
        <v>-1.93936</v>
      </c>
      <c r="E2610">
        <v>-1</v>
      </c>
      <c r="F2610">
        <v>-1</v>
      </c>
      <c r="G2610">
        <v>649.19399999999996</v>
      </c>
    </row>
    <row r="2611" spans="1:7" x14ac:dyDescent="0.25">
      <c r="A2611">
        <v>5</v>
      </c>
      <c r="B2611">
        <v>476.279</v>
      </c>
      <c r="C2611">
        <v>18.2121</v>
      </c>
      <c r="D2611">
        <v>-1.9311199999999999</v>
      </c>
      <c r="E2611">
        <v>-1</v>
      </c>
      <c r="F2611">
        <v>-1</v>
      </c>
      <c r="G2611">
        <v>440.53300000000002</v>
      </c>
    </row>
    <row r="2612" spans="1:7" x14ac:dyDescent="0.25">
      <c r="A2612">
        <v>5</v>
      </c>
      <c r="B2612">
        <v>471.85300000000001</v>
      </c>
      <c r="C2612">
        <v>16.536999999999999</v>
      </c>
      <c r="D2612">
        <v>2.0586500000000001</v>
      </c>
      <c r="E2612">
        <v>-1</v>
      </c>
      <c r="F2612">
        <v>-1</v>
      </c>
      <c r="G2612">
        <v>439.57600000000002</v>
      </c>
    </row>
    <row r="2613" spans="1:7" x14ac:dyDescent="0.25">
      <c r="A2613">
        <v>5</v>
      </c>
      <c r="B2613">
        <v>76.038499999999999</v>
      </c>
      <c r="C2613">
        <v>17.0398</v>
      </c>
      <c r="D2613">
        <v>-1.796</v>
      </c>
      <c r="E2613">
        <v>-1</v>
      </c>
      <c r="F2613">
        <v>8</v>
      </c>
      <c r="G2613">
        <v>193.82499999999999</v>
      </c>
    </row>
    <row r="2614" spans="1:7" x14ac:dyDescent="0.25">
      <c r="A2614">
        <v>5</v>
      </c>
      <c r="B2614">
        <v>256.334</v>
      </c>
      <c r="C2614">
        <v>18.5243</v>
      </c>
      <c r="D2614">
        <v>1.81176</v>
      </c>
      <c r="E2614">
        <v>-1</v>
      </c>
      <c r="F2614">
        <v>-1</v>
      </c>
      <c r="G2614">
        <v>370.18099999999998</v>
      </c>
    </row>
    <row r="2615" spans="1:7" x14ac:dyDescent="0.25">
      <c r="A2615">
        <v>5</v>
      </c>
      <c r="B2615">
        <v>46.769500000000001</v>
      </c>
      <c r="C2615">
        <v>15.230700000000001</v>
      </c>
      <c r="D2615">
        <v>-1.77223</v>
      </c>
      <c r="E2615">
        <v>-1</v>
      </c>
      <c r="F2615">
        <v>8</v>
      </c>
      <c r="G2615">
        <v>156.256</v>
      </c>
    </row>
    <row r="2616" spans="1:7" x14ac:dyDescent="0.25">
      <c r="A2616">
        <v>5</v>
      </c>
      <c r="B2616">
        <v>116.52200000000001</v>
      </c>
      <c r="C2616">
        <v>15.3956</v>
      </c>
      <c r="D2616">
        <v>1.4316199999999999</v>
      </c>
      <c r="E2616">
        <v>-1</v>
      </c>
      <c r="F2616">
        <v>-1</v>
      </c>
      <c r="G2616">
        <v>1295.04</v>
      </c>
    </row>
    <row r="2617" spans="1:7" x14ac:dyDescent="0.25">
      <c r="A2617">
        <v>5</v>
      </c>
      <c r="B2617">
        <v>441.178</v>
      </c>
      <c r="C2617">
        <v>18.290099999999999</v>
      </c>
      <c r="D2617">
        <v>-1.95896</v>
      </c>
      <c r="E2617">
        <v>-1</v>
      </c>
      <c r="F2617">
        <v>-1</v>
      </c>
      <c r="G2617">
        <v>547.01700000000005</v>
      </c>
    </row>
    <row r="2618" spans="1:7" x14ac:dyDescent="0.25">
      <c r="A2618">
        <v>5</v>
      </c>
      <c r="B2618">
        <v>207.761</v>
      </c>
      <c r="C2618">
        <v>20.4754</v>
      </c>
      <c r="D2618">
        <v>-1.69292</v>
      </c>
      <c r="E2618">
        <v>-1</v>
      </c>
      <c r="F2618">
        <v>8</v>
      </c>
      <c r="G2618">
        <v>248.86199999999999</v>
      </c>
    </row>
    <row r="2619" spans="1:7" x14ac:dyDescent="0.25">
      <c r="A2619">
        <v>5</v>
      </c>
      <c r="B2619">
        <v>233.74</v>
      </c>
      <c r="C2619">
        <v>19.584299999999999</v>
      </c>
      <c r="D2619">
        <v>-1.6919200000000001</v>
      </c>
      <c r="E2619">
        <v>-1</v>
      </c>
      <c r="F2619">
        <v>8</v>
      </c>
      <c r="G2619">
        <v>270.87599999999998</v>
      </c>
    </row>
    <row r="2620" spans="1:7" x14ac:dyDescent="0.25">
      <c r="A2620">
        <v>5</v>
      </c>
      <c r="B2620">
        <v>66.220399999999998</v>
      </c>
      <c r="C2620">
        <v>16.577100000000002</v>
      </c>
      <c r="D2620">
        <v>-1.80877</v>
      </c>
      <c r="E2620">
        <v>-1</v>
      </c>
      <c r="F2620">
        <v>8</v>
      </c>
      <c r="G2620">
        <v>155.06</v>
      </c>
    </row>
    <row r="2621" spans="1:7" x14ac:dyDescent="0.25">
      <c r="A2621">
        <v>5</v>
      </c>
      <c r="B2621">
        <v>276.06799999999998</v>
      </c>
      <c r="C2621">
        <v>19.370200000000001</v>
      </c>
      <c r="D2621">
        <v>1.8354699999999999</v>
      </c>
      <c r="E2621">
        <v>-1</v>
      </c>
      <c r="F2621">
        <v>-1</v>
      </c>
      <c r="G2621">
        <v>432.39699999999999</v>
      </c>
    </row>
    <row r="2622" spans="1:7" x14ac:dyDescent="0.25">
      <c r="A2622">
        <v>5</v>
      </c>
      <c r="B2622">
        <v>30.676300000000001</v>
      </c>
      <c r="C2622">
        <v>12.611000000000001</v>
      </c>
      <c r="D2622">
        <v>2.0050599999999998</v>
      </c>
      <c r="E2622">
        <v>-1</v>
      </c>
      <c r="F2622">
        <v>-1</v>
      </c>
      <c r="G2622">
        <v>154.10300000000001</v>
      </c>
    </row>
    <row r="2623" spans="1:7" x14ac:dyDescent="0.25">
      <c r="A2623">
        <v>5</v>
      </c>
      <c r="B2623">
        <v>452.62599999999998</v>
      </c>
      <c r="C2623">
        <v>17.720800000000001</v>
      </c>
      <c r="D2623">
        <v>-1.90706</v>
      </c>
      <c r="E2623">
        <v>-1</v>
      </c>
      <c r="F2623">
        <v>-1</v>
      </c>
      <c r="G2623">
        <v>463.505</v>
      </c>
    </row>
    <row r="2624" spans="1:7" x14ac:dyDescent="0.25">
      <c r="A2624">
        <v>5</v>
      </c>
      <c r="B2624">
        <v>220.08</v>
      </c>
      <c r="C2624">
        <v>20.139199999999999</v>
      </c>
      <c r="D2624">
        <v>-1.6886000000000001</v>
      </c>
      <c r="E2624">
        <v>-1</v>
      </c>
      <c r="F2624">
        <v>8</v>
      </c>
      <c r="G2624">
        <v>466.85500000000002</v>
      </c>
    </row>
    <row r="2625" spans="1:7" x14ac:dyDescent="0.25">
      <c r="A2625">
        <v>5</v>
      </c>
      <c r="B2625">
        <v>56.746099999999998</v>
      </c>
      <c r="C2625">
        <v>16.088200000000001</v>
      </c>
      <c r="D2625">
        <v>-1.77552</v>
      </c>
      <c r="E2625">
        <v>-1</v>
      </c>
      <c r="F2625">
        <v>8</v>
      </c>
      <c r="G2625">
        <v>147.16300000000001</v>
      </c>
    </row>
    <row r="2626" spans="1:7" x14ac:dyDescent="0.25">
      <c r="A2626">
        <v>5</v>
      </c>
      <c r="B2626">
        <v>94.800600000000003</v>
      </c>
      <c r="C2626">
        <v>15.652200000000001</v>
      </c>
      <c r="D2626">
        <v>1.4841500000000001</v>
      </c>
      <c r="E2626">
        <v>-1</v>
      </c>
      <c r="F2626">
        <v>-1</v>
      </c>
      <c r="G2626">
        <v>871.49400000000003</v>
      </c>
    </row>
    <row r="2627" spans="1:7" x14ac:dyDescent="0.25">
      <c r="A2627">
        <v>5</v>
      </c>
      <c r="B2627">
        <v>77.753200000000007</v>
      </c>
      <c r="C2627">
        <v>15.2766</v>
      </c>
      <c r="D2627">
        <v>1.6210899999999999</v>
      </c>
      <c r="E2627">
        <v>-1</v>
      </c>
      <c r="F2627">
        <v>-1</v>
      </c>
      <c r="G2627">
        <v>405.35700000000003</v>
      </c>
    </row>
    <row r="2628" spans="1:7" x14ac:dyDescent="0.25">
      <c r="A2628">
        <v>5</v>
      </c>
      <c r="B2628">
        <v>748.10400000000004</v>
      </c>
      <c r="C2628">
        <v>14.2171</v>
      </c>
      <c r="D2628">
        <v>1.7575400000000001</v>
      </c>
      <c r="E2628">
        <v>-1</v>
      </c>
      <c r="F2628">
        <v>-1</v>
      </c>
      <c r="G2628">
        <v>1258.43</v>
      </c>
    </row>
    <row r="2629" spans="1:7" x14ac:dyDescent="0.25">
      <c r="A2629">
        <v>5</v>
      </c>
      <c r="B2629">
        <v>917.85699999999997</v>
      </c>
      <c r="C2629">
        <v>23.3032</v>
      </c>
      <c r="D2629">
        <v>1.68363</v>
      </c>
      <c r="E2629">
        <v>-1</v>
      </c>
      <c r="F2629">
        <v>-1</v>
      </c>
      <c r="G2629">
        <v>511.60199999999998</v>
      </c>
    </row>
    <row r="2630" spans="1:7" x14ac:dyDescent="0.25">
      <c r="A2630">
        <v>5</v>
      </c>
      <c r="B2630">
        <v>263.48500000000001</v>
      </c>
      <c r="C2630">
        <v>19.816299999999998</v>
      </c>
      <c r="D2630">
        <v>-1.6866000000000001</v>
      </c>
      <c r="E2630">
        <v>-1</v>
      </c>
      <c r="F2630">
        <v>8</v>
      </c>
      <c r="G2630">
        <v>257.23700000000002</v>
      </c>
    </row>
    <row r="2631" spans="1:7" x14ac:dyDescent="0.25">
      <c r="A2631">
        <v>5</v>
      </c>
      <c r="B2631">
        <v>253.81800000000001</v>
      </c>
      <c r="C2631">
        <v>19.6599</v>
      </c>
      <c r="D2631">
        <v>-1.6681299999999999</v>
      </c>
      <c r="E2631">
        <v>-1</v>
      </c>
      <c r="F2631">
        <v>8</v>
      </c>
      <c r="G2631">
        <v>302.22300000000001</v>
      </c>
    </row>
    <row r="2632" spans="1:7" x14ac:dyDescent="0.25">
      <c r="A2632">
        <v>5</v>
      </c>
      <c r="B2632">
        <v>243.66900000000001</v>
      </c>
      <c r="C2632">
        <v>19.542999999999999</v>
      </c>
      <c r="D2632">
        <v>-1.68327</v>
      </c>
      <c r="E2632">
        <v>-1</v>
      </c>
      <c r="F2632">
        <v>8</v>
      </c>
      <c r="G2632">
        <v>271.11500000000001</v>
      </c>
    </row>
    <row r="2633" spans="1:7" x14ac:dyDescent="0.25">
      <c r="A2633">
        <v>5</v>
      </c>
      <c r="B2633">
        <v>321.25200000000001</v>
      </c>
      <c r="C2633">
        <v>20.058900000000001</v>
      </c>
      <c r="D2633">
        <v>1.71126</v>
      </c>
      <c r="E2633">
        <v>-1</v>
      </c>
      <c r="F2633">
        <v>-1</v>
      </c>
      <c r="G2633">
        <v>996.88199999999995</v>
      </c>
    </row>
    <row r="2634" spans="1:7" x14ac:dyDescent="0.25">
      <c r="A2634">
        <v>5</v>
      </c>
      <c r="B2634">
        <v>291.58199999999999</v>
      </c>
      <c r="C2634">
        <v>20.486699999999999</v>
      </c>
      <c r="D2634">
        <v>1.72618</v>
      </c>
      <c r="E2634">
        <v>-1</v>
      </c>
      <c r="F2634">
        <v>-1</v>
      </c>
      <c r="G2634">
        <v>384.77800000000002</v>
      </c>
    </row>
    <row r="2635" spans="1:7" x14ac:dyDescent="0.25">
      <c r="A2635">
        <v>5</v>
      </c>
      <c r="B2635">
        <v>292.851</v>
      </c>
      <c r="C2635">
        <v>19.884699999999999</v>
      </c>
      <c r="D2635">
        <v>-1.7027300000000001</v>
      </c>
      <c r="E2635">
        <v>-1</v>
      </c>
      <c r="F2635">
        <v>8</v>
      </c>
      <c r="G2635">
        <v>472.11900000000003</v>
      </c>
    </row>
    <row r="2636" spans="1:7" x14ac:dyDescent="0.25">
      <c r="A2636">
        <v>5</v>
      </c>
      <c r="B2636">
        <v>280.55500000000001</v>
      </c>
      <c r="C2636">
        <v>19.948</v>
      </c>
      <c r="D2636">
        <v>-1.679</v>
      </c>
      <c r="E2636">
        <v>-1</v>
      </c>
      <c r="F2636">
        <v>8</v>
      </c>
      <c r="G2636">
        <v>270.15800000000002</v>
      </c>
    </row>
    <row r="2637" spans="1:7" x14ac:dyDescent="0.25">
      <c r="A2637">
        <v>5</v>
      </c>
      <c r="B2637">
        <v>272.166</v>
      </c>
      <c r="C2637">
        <v>20.021000000000001</v>
      </c>
      <c r="D2637">
        <v>-1.67448</v>
      </c>
      <c r="E2637">
        <v>-1</v>
      </c>
      <c r="F2637">
        <v>8</v>
      </c>
      <c r="G2637">
        <v>214.404</v>
      </c>
    </row>
    <row r="2638" spans="1:7" x14ac:dyDescent="0.25">
      <c r="A2638">
        <v>5</v>
      </c>
      <c r="B2638">
        <v>765.58399999999995</v>
      </c>
      <c r="C2638">
        <v>17.368099999999998</v>
      </c>
      <c r="D2638">
        <v>-1.6319699999999999</v>
      </c>
      <c r="E2638">
        <v>-1</v>
      </c>
      <c r="F2638">
        <v>-1</v>
      </c>
      <c r="G2638">
        <v>2255.0700000000002</v>
      </c>
    </row>
    <row r="2639" spans="1:7" x14ac:dyDescent="0.25">
      <c r="A2639">
        <v>5</v>
      </c>
      <c r="B2639">
        <v>303.52100000000002</v>
      </c>
      <c r="C2639">
        <v>20.069099999999999</v>
      </c>
      <c r="D2639">
        <v>1.71641</v>
      </c>
      <c r="E2639">
        <v>-1</v>
      </c>
      <c r="F2639">
        <v>-1</v>
      </c>
      <c r="G2639">
        <v>462.78699999999998</v>
      </c>
    </row>
    <row r="2640" spans="1:7" x14ac:dyDescent="0.25">
      <c r="A2640">
        <v>5</v>
      </c>
      <c r="B2640">
        <v>717.25699999999995</v>
      </c>
      <c r="C2640">
        <v>15.4964</v>
      </c>
      <c r="D2640">
        <v>1.49535</v>
      </c>
      <c r="E2640">
        <v>-1</v>
      </c>
      <c r="F2640">
        <v>-1</v>
      </c>
      <c r="G2640">
        <v>805.928</v>
      </c>
    </row>
    <row r="2641" spans="1:7" x14ac:dyDescent="0.25">
      <c r="A2641">
        <v>5</v>
      </c>
      <c r="B2641">
        <v>61.734099999999998</v>
      </c>
      <c r="C2641">
        <v>14.37</v>
      </c>
      <c r="D2641">
        <v>1.6059600000000001</v>
      </c>
      <c r="E2641">
        <v>-1</v>
      </c>
      <c r="F2641">
        <v>-1</v>
      </c>
      <c r="G2641">
        <v>412.29700000000003</v>
      </c>
    </row>
    <row r="2642" spans="1:7" x14ac:dyDescent="0.25">
      <c r="A2642">
        <v>5</v>
      </c>
      <c r="B2642">
        <v>921.82</v>
      </c>
      <c r="C2642">
        <v>7.5361399999999996</v>
      </c>
      <c r="D2642">
        <v>-1.5614399999999999</v>
      </c>
      <c r="E2642">
        <v>-1</v>
      </c>
      <c r="F2642">
        <v>-1</v>
      </c>
      <c r="G2642">
        <v>520.21600000000001</v>
      </c>
    </row>
    <row r="2643" spans="1:7" x14ac:dyDescent="0.25">
      <c r="A2643">
        <v>5</v>
      </c>
      <c r="B2643">
        <v>305.67700000000002</v>
      </c>
      <c r="C2643">
        <v>19.416699999999999</v>
      </c>
      <c r="D2643">
        <v>-1.7028399999999999</v>
      </c>
      <c r="E2643">
        <v>-1</v>
      </c>
      <c r="F2643">
        <v>8</v>
      </c>
      <c r="G2643">
        <v>298.63400000000001</v>
      </c>
    </row>
    <row r="2644" spans="1:7" x14ac:dyDescent="0.25">
      <c r="A2644">
        <v>4</v>
      </c>
      <c r="B2644">
        <v>64.860600000000005</v>
      </c>
      <c r="C2644">
        <v>19.698499999999999</v>
      </c>
      <c r="D2644">
        <v>-1.46</v>
      </c>
      <c r="E2644">
        <v>-1</v>
      </c>
      <c r="F2644">
        <v>7</v>
      </c>
      <c r="G2644">
        <v>345.29500000000002</v>
      </c>
    </row>
    <row r="2645" spans="1:7" x14ac:dyDescent="0.25">
      <c r="A2645">
        <v>4</v>
      </c>
      <c r="B2645">
        <v>271.96600000000001</v>
      </c>
      <c r="C2645">
        <v>25.308</v>
      </c>
      <c r="D2645">
        <v>2.4071899999999999</v>
      </c>
      <c r="E2645">
        <v>-1</v>
      </c>
      <c r="F2645">
        <v>-1</v>
      </c>
      <c r="G2645">
        <v>408.94600000000003</v>
      </c>
    </row>
    <row r="2646" spans="1:7" x14ac:dyDescent="0.25">
      <c r="A2646">
        <v>4</v>
      </c>
      <c r="B2646">
        <v>266.34899999999999</v>
      </c>
      <c r="C2646">
        <v>25.310300000000002</v>
      </c>
      <c r="D2646">
        <v>2.3758599999999999</v>
      </c>
      <c r="E2646">
        <v>-1</v>
      </c>
      <c r="F2646">
        <v>-1</v>
      </c>
      <c r="G2646">
        <v>326.39100000000002</v>
      </c>
    </row>
    <row r="2647" spans="1:7" x14ac:dyDescent="0.25">
      <c r="A2647">
        <v>4</v>
      </c>
      <c r="B2647">
        <v>255.952</v>
      </c>
      <c r="C2647">
        <v>25.1219</v>
      </c>
      <c r="D2647">
        <v>2.3938600000000001</v>
      </c>
      <c r="E2647">
        <v>-1</v>
      </c>
      <c r="F2647">
        <v>-1</v>
      </c>
      <c r="G2647">
        <v>371.85700000000003</v>
      </c>
    </row>
    <row r="2648" spans="1:7" x14ac:dyDescent="0.25">
      <c r="A2648">
        <v>4</v>
      </c>
      <c r="B2648">
        <v>112.13200000000001</v>
      </c>
      <c r="C2648">
        <v>21.718499999999999</v>
      </c>
      <c r="D2648">
        <v>-2.8641700000000001</v>
      </c>
      <c r="E2648">
        <v>-1</v>
      </c>
      <c r="F2648">
        <v>-1</v>
      </c>
      <c r="G2648">
        <v>67.718999999999994</v>
      </c>
    </row>
    <row r="2649" spans="1:7" x14ac:dyDescent="0.25">
      <c r="A2649">
        <v>4</v>
      </c>
      <c r="B2649">
        <v>249.637</v>
      </c>
      <c r="C2649">
        <v>25.354700000000001</v>
      </c>
      <c r="D2649">
        <v>2.3667799999999999</v>
      </c>
      <c r="E2649">
        <v>-1</v>
      </c>
      <c r="F2649">
        <v>-1</v>
      </c>
      <c r="G2649">
        <v>501.07299999999998</v>
      </c>
    </row>
    <row r="2650" spans="1:7" x14ac:dyDescent="0.25">
      <c r="A2650">
        <v>4</v>
      </c>
      <c r="B2650">
        <v>104.85899999999999</v>
      </c>
      <c r="C2650">
        <v>20.700900000000001</v>
      </c>
      <c r="D2650">
        <v>-3.1341800000000002</v>
      </c>
      <c r="E2650">
        <v>-1</v>
      </c>
      <c r="F2650">
        <v>-1</v>
      </c>
      <c r="G2650">
        <v>495.56900000000002</v>
      </c>
    </row>
    <row r="2651" spans="1:7" x14ac:dyDescent="0.25">
      <c r="A2651">
        <v>4</v>
      </c>
      <c r="B2651">
        <v>130.17699999999999</v>
      </c>
      <c r="C2651">
        <v>119.31</v>
      </c>
      <c r="D2651">
        <v>-2.1183999999999998</v>
      </c>
      <c r="E2651">
        <v>-1</v>
      </c>
      <c r="F2651">
        <v>-1</v>
      </c>
      <c r="G2651">
        <v>70.590500000000006</v>
      </c>
    </row>
    <row r="2652" spans="1:7" x14ac:dyDescent="0.25">
      <c r="A2652">
        <v>4</v>
      </c>
      <c r="B2652">
        <v>103.355</v>
      </c>
      <c r="C2652">
        <v>21.460799999999999</v>
      </c>
      <c r="D2652">
        <v>2.3912900000000001</v>
      </c>
      <c r="E2652">
        <v>-1</v>
      </c>
      <c r="F2652">
        <v>-1</v>
      </c>
      <c r="G2652">
        <v>860.96500000000003</v>
      </c>
    </row>
    <row r="2653" spans="1:7" x14ac:dyDescent="0.25">
      <c r="A2653">
        <v>4</v>
      </c>
      <c r="B2653">
        <v>192.95699999999999</v>
      </c>
      <c r="C2653">
        <v>21.5488</v>
      </c>
      <c r="D2653">
        <v>-0.44840999999999998</v>
      </c>
      <c r="E2653">
        <v>-1</v>
      </c>
      <c r="F2653">
        <v>-1</v>
      </c>
      <c r="G2653">
        <v>119.645</v>
      </c>
    </row>
    <row r="2654" spans="1:7" x14ac:dyDescent="0.25">
      <c r="A2654">
        <v>4</v>
      </c>
      <c r="B2654">
        <v>97.729100000000003</v>
      </c>
      <c r="C2654">
        <v>23.362400000000001</v>
      </c>
      <c r="D2654">
        <v>2.3981400000000002</v>
      </c>
      <c r="E2654">
        <v>-1</v>
      </c>
      <c r="F2654">
        <v>-1</v>
      </c>
      <c r="G2654">
        <v>396.98200000000003</v>
      </c>
    </row>
    <row r="2655" spans="1:7" x14ac:dyDescent="0.25">
      <c r="A2655">
        <v>4</v>
      </c>
      <c r="B2655">
        <v>159.131</v>
      </c>
      <c r="C2655">
        <v>19.683199999999999</v>
      </c>
      <c r="D2655">
        <v>-0.40387299999999998</v>
      </c>
      <c r="E2655">
        <v>-1</v>
      </c>
      <c r="F2655">
        <v>-1</v>
      </c>
      <c r="G2655">
        <v>82.555000000000007</v>
      </c>
    </row>
    <row r="2656" spans="1:7" x14ac:dyDescent="0.25">
      <c r="A2656">
        <v>4</v>
      </c>
      <c r="B2656">
        <v>164.82599999999999</v>
      </c>
      <c r="C2656">
        <v>20.0626</v>
      </c>
      <c r="D2656">
        <v>-0.38543899999999998</v>
      </c>
      <c r="E2656">
        <v>-1</v>
      </c>
      <c r="F2656">
        <v>-1</v>
      </c>
      <c r="G2656">
        <v>83.033600000000007</v>
      </c>
    </row>
    <row r="2657" spans="1:7" x14ac:dyDescent="0.25">
      <c r="A2657">
        <v>4</v>
      </c>
      <c r="B2657">
        <v>95.869799999999998</v>
      </c>
      <c r="C2657">
        <v>21.5932</v>
      </c>
      <c r="D2657">
        <v>1.5114000000000001</v>
      </c>
      <c r="E2657">
        <v>-1</v>
      </c>
      <c r="F2657">
        <v>-1</v>
      </c>
      <c r="G2657">
        <v>497.24400000000003</v>
      </c>
    </row>
    <row r="2658" spans="1:7" x14ac:dyDescent="0.25">
      <c r="A2658">
        <v>4</v>
      </c>
      <c r="B2658">
        <v>335.75299999999999</v>
      </c>
      <c r="C2658">
        <v>23.217700000000001</v>
      </c>
      <c r="D2658">
        <v>-0.52116600000000002</v>
      </c>
      <c r="E2658">
        <v>-1</v>
      </c>
      <c r="F2658">
        <v>-1</v>
      </c>
      <c r="G2658">
        <v>452.01900000000001</v>
      </c>
    </row>
    <row r="2659" spans="1:7" x14ac:dyDescent="0.25">
      <c r="A2659">
        <v>4</v>
      </c>
      <c r="B2659">
        <v>157.643</v>
      </c>
      <c r="C2659">
        <v>23.9178</v>
      </c>
      <c r="D2659">
        <v>-0.50339900000000004</v>
      </c>
      <c r="E2659">
        <v>-1</v>
      </c>
      <c r="F2659">
        <v>-1</v>
      </c>
      <c r="G2659">
        <v>322.80200000000002</v>
      </c>
    </row>
    <row r="2660" spans="1:7" x14ac:dyDescent="0.25">
      <c r="A2660">
        <v>4</v>
      </c>
      <c r="B2660">
        <v>147.09200000000001</v>
      </c>
      <c r="C2660">
        <v>24.387899999999998</v>
      </c>
      <c r="D2660">
        <v>-0.60683600000000004</v>
      </c>
      <c r="E2660">
        <v>-1</v>
      </c>
      <c r="F2660">
        <v>-1</v>
      </c>
      <c r="G2660">
        <v>144.53100000000001</v>
      </c>
    </row>
    <row r="2661" spans="1:7" x14ac:dyDescent="0.25">
      <c r="A2661">
        <v>4</v>
      </c>
      <c r="B2661">
        <v>152.209</v>
      </c>
      <c r="C2661">
        <v>24.090699999999998</v>
      </c>
      <c r="D2661">
        <v>-0.51616200000000001</v>
      </c>
      <c r="E2661">
        <v>-1</v>
      </c>
      <c r="F2661">
        <v>-1</v>
      </c>
      <c r="G2661">
        <v>178.75</v>
      </c>
    </row>
    <row r="2662" spans="1:7" x14ac:dyDescent="0.25">
      <c r="A2662">
        <v>4</v>
      </c>
      <c r="B2662">
        <v>95.385300000000001</v>
      </c>
      <c r="C2662">
        <v>18.8125</v>
      </c>
      <c r="D2662">
        <v>7.0420099999999996E-3</v>
      </c>
      <c r="E2662">
        <v>-1</v>
      </c>
      <c r="F2662">
        <v>-1</v>
      </c>
      <c r="G2662">
        <v>497.005</v>
      </c>
    </row>
    <row r="2663" spans="1:7" x14ac:dyDescent="0.25">
      <c r="A2663">
        <v>4</v>
      </c>
      <c r="B2663">
        <v>194.27699999999999</v>
      </c>
      <c r="C2663">
        <v>24.459800000000001</v>
      </c>
      <c r="D2663">
        <v>-1.38042</v>
      </c>
      <c r="E2663">
        <v>-1</v>
      </c>
      <c r="F2663">
        <v>7</v>
      </c>
      <c r="G2663">
        <v>566.63800000000003</v>
      </c>
    </row>
    <row r="2664" spans="1:7" x14ac:dyDescent="0.25">
      <c r="A2664">
        <v>4</v>
      </c>
      <c r="B2664">
        <v>186.60300000000001</v>
      </c>
      <c r="C2664">
        <v>24.3627</v>
      </c>
      <c r="D2664">
        <v>-1.38317</v>
      </c>
      <c r="E2664">
        <v>-1</v>
      </c>
      <c r="F2664">
        <v>7</v>
      </c>
      <c r="G2664">
        <v>594.63499999999999</v>
      </c>
    </row>
    <row r="2665" spans="1:7" x14ac:dyDescent="0.25">
      <c r="A2665">
        <v>4</v>
      </c>
      <c r="B2665">
        <v>319.97800000000001</v>
      </c>
      <c r="C2665">
        <v>27.861499999999999</v>
      </c>
      <c r="D2665">
        <v>-0.70496999999999999</v>
      </c>
      <c r="E2665">
        <v>-1</v>
      </c>
      <c r="F2665">
        <v>-1</v>
      </c>
      <c r="G2665">
        <v>661.63699999999994</v>
      </c>
    </row>
    <row r="2666" spans="1:7" x14ac:dyDescent="0.25">
      <c r="A2666">
        <v>4</v>
      </c>
      <c r="B2666">
        <v>326.17200000000003</v>
      </c>
      <c r="C2666">
        <v>27.669</v>
      </c>
      <c r="D2666">
        <v>-0.68835900000000005</v>
      </c>
      <c r="E2666">
        <v>-1</v>
      </c>
      <c r="F2666">
        <v>-1</v>
      </c>
      <c r="G2666">
        <v>576.68899999999996</v>
      </c>
    </row>
    <row r="2667" spans="1:7" x14ac:dyDescent="0.25">
      <c r="A2667">
        <v>4</v>
      </c>
      <c r="B2667">
        <v>339.23599999999999</v>
      </c>
      <c r="C2667">
        <v>23.409800000000001</v>
      </c>
      <c r="D2667">
        <v>-0.80180399999999996</v>
      </c>
      <c r="E2667">
        <v>-1</v>
      </c>
      <c r="F2667">
        <v>-1</v>
      </c>
      <c r="G2667">
        <v>214.404</v>
      </c>
    </row>
    <row r="2668" spans="1:7" x14ac:dyDescent="0.25">
      <c r="A2668">
        <v>4</v>
      </c>
      <c r="B2668">
        <v>264.78500000000003</v>
      </c>
      <c r="C2668">
        <v>26.718499999999999</v>
      </c>
      <c r="D2668">
        <v>-0.56601599999999996</v>
      </c>
      <c r="E2668">
        <v>-1</v>
      </c>
      <c r="F2668">
        <v>-1</v>
      </c>
      <c r="G2668">
        <v>425.93599999999998</v>
      </c>
    </row>
    <row r="2669" spans="1:7" x14ac:dyDescent="0.25">
      <c r="A2669">
        <v>4</v>
      </c>
      <c r="B2669">
        <v>252.018</v>
      </c>
      <c r="C2669">
        <v>26.722899999999999</v>
      </c>
      <c r="D2669">
        <v>-0.56602200000000003</v>
      </c>
      <c r="E2669">
        <v>-1</v>
      </c>
      <c r="F2669">
        <v>-1</v>
      </c>
      <c r="G2669">
        <v>584.58500000000004</v>
      </c>
    </row>
    <row r="2670" spans="1:7" x14ac:dyDescent="0.25">
      <c r="A2670">
        <v>4</v>
      </c>
      <c r="B2670">
        <v>652.87599999999998</v>
      </c>
      <c r="C2670">
        <v>23.960100000000001</v>
      </c>
      <c r="D2670">
        <v>-0.61572700000000002</v>
      </c>
      <c r="E2670">
        <v>-1</v>
      </c>
      <c r="F2670">
        <v>-1</v>
      </c>
      <c r="G2670">
        <v>1457.99</v>
      </c>
    </row>
    <row r="2671" spans="1:7" x14ac:dyDescent="0.25">
      <c r="A2671">
        <v>4</v>
      </c>
      <c r="B2671">
        <v>163.71700000000001</v>
      </c>
      <c r="C2671">
        <v>24.255700000000001</v>
      </c>
      <c r="D2671">
        <v>-0.46936600000000001</v>
      </c>
      <c r="E2671">
        <v>-1</v>
      </c>
      <c r="F2671">
        <v>-1</v>
      </c>
      <c r="G2671">
        <v>255.083</v>
      </c>
    </row>
    <row r="2672" spans="1:7" x14ac:dyDescent="0.25">
      <c r="A2672">
        <v>4</v>
      </c>
      <c r="B2672">
        <v>335.54199999999997</v>
      </c>
      <c r="C2672">
        <v>24.877199999999998</v>
      </c>
      <c r="D2672">
        <v>0.74792199999999998</v>
      </c>
      <c r="E2672">
        <v>-1</v>
      </c>
      <c r="F2672">
        <v>-1</v>
      </c>
      <c r="G2672">
        <v>875.08299999999997</v>
      </c>
    </row>
    <row r="2673" spans="1:7" x14ac:dyDescent="0.25">
      <c r="A2673">
        <v>4</v>
      </c>
      <c r="B2673">
        <v>128.65100000000001</v>
      </c>
      <c r="C2673">
        <v>20.351400000000002</v>
      </c>
      <c r="D2673">
        <v>7.2275699999999998E-2</v>
      </c>
      <c r="E2673">
        <v>-1</v>
      </c>
      <c r="F2673">
        <v>-1</v>
      </c>
      <c r="G2673">
        <v>453.69400000000002</v>
      </c>
    </row>
    <row r="2674" spans="1:7" x14ac:dyDescent="0.25">
      <c r="A2674">
        <v>4</v>
      </c>
      <c r="B2674">
        <v>86.427899999999994</v>
      </c>
      <c r="C2674">
        <v>18.588200000000001</v>
      </c>
      <c r="D2674">
        <v>1.18114E-2</v>
      </c>
      <c r="E2674">
        <v>-1</v>
      </c>
      <c r="F2674">
        <v>-1</v>
      </c>
      <c r="G2674">
        <v>567.35599999999999</v>
      </c>
    </row>
    <row r="2675" spans="1:7" x14ac:dyDescent="0.25">
      <c r="A2675">
        <v>4</v>
      </c>
      <c r="B2675">
        <v>113.137</v>
      </c>
      <c r="C2675">
        <v>19.276199999999999</v>
      </c>
      <c r="D2675">
        <v>8.8654399999999994E-2</v>
      </c>
      <c r="E2675">
        <v>-1</v>
      </c>
      <c r="F2675">
        <v>-1</v>
      </c>
      <c r="G2675">
        <v>391.47800000000001</v>
      </c>
    </row>
    <row r="2676" spans="1:7" x14ac:dyDescent="0.25">
      <c r="A2676">
        <v>4</v>
      </c>
      <c r="B2676">
        <v>121.12</v>
      </c>
      <c r="C2676">
        <v>20.1234</v>
      </c>
      <c r="D2676">
        <v>8.1379199999999999E-2</v>
      </c>
      <c r="E2676">
        <v>-1</v>
      </c>
      <c r="F2676">
        <v>-1</v>
      </c>
      <c r="G2676">
        <v>527.87400000000002</v>
      </c>
    </row>
    <row r="2677" spans="1:7" x14ac:dyDescent="0.25">
      <c r="A2677">
        <v>4</v>
      </c>
      <c r="B2677">
        <v>69.860500000000002</v>
      </c>
      <c r="C2677">
        <v>18.665800000000001</v>
      </c>
      <c r="D2677">
        <v>-0.22805700000000001</v>
      </c>
      <c r="E2677">
        <v>-1</v>
      </c>
      <c r="F2677">
        <v>-1</v>
      </c>
      <c r="G2677">
        <v>200.52500000000001</v>
      </c>
    </row>
    <row r="2678" spans="1:7" x14ac:dyDescent="0.25">
      <c r="A2678">
        <v>4</v>
      </c>
      <c r="B2678">
        <v>54.143500000000003</v>
      </c>
      <c r="C2678">
        <v>17.334199999999999</v>
      </c>
      <c r="D2678">
        <v>-4.4050400000000003E-2</v>
      </c>
      <c r="E2678">
        <v>-1</v>
      </c>
      <c r="F2678">
        <v>-1</v>
      </c>
      <c r="G2678">
        <v>138.78800000000001</v>
      </c>
    </row>
    <row r="2679" spans="1:7" x14ac:dyDescent="0.25">
      <c r="A2679">
        <v>4</v>
      </c>
      <c r="B2679">
        <v>761.28700000000003</v>
      </c>
      <c r="C2679">
        <v>21.845600000000001</v>
      </c>
      <c r="D2679">
        <v>0.14061599999999999</v>
      </c>
      <c r="E2679">
        <v>-1</v>
      </c>
      <c r="F2679">
        <v>-1</v>
      </c>
      <c r="G2679">
        <v>3761.88</v>
      </c>
    </row>
    <row r="2680" spans="1:7" x14ac:dyDescent="0.25">
      <c r="A2680">
        <v>4</v>
      </c>
      <c r="B2680">
        <v>20.076000000000001</v>
      </c>
      <c r="C2680">
        <v>14.6074</v>
      </c>
      <c r="D2680">
        <v>1.56454</v>
      </c>
      <c r="E2680">
        <v>-1</v>
      </c>
      <c r="F2680">
        <v>-1</v>
      </c>
      <c r="G2680">
        <v>192.15</v>
      </c>
    </row>
    <row r="2681" spans="1:7" x14ac:dyDescent="0.25">
      <c r="A2681">
        <v>4</v>
      </c>
      <c r="B2681">
        <v>857.09</v>
      </c>
      <c r="C2681">
        <v>22.5928</v>
      </c>
      <c r="D2681">
        <v>0.369253</v>
      </c>
      <c r="E2681">
        <v>-1</v>
      </c>
      <c r="F2681">
        <v>-1</v>
      </c>
      <c r="G2681">
        <v>4021.98</v>
      </c>
    </row>
    <row r="2682" spans="1:7" x14ac:dyDescent="0.25">
      <c r="A2682">
        <v>4</v>
      </c>
      <c r="B2682">
        <v>388.11799999999999</v>
      </c>
      <c r="C2682">
        <v>23.883700000000001</v>
      </c>
      <c r="D2682">
        <v>3.0969600000000002</v>
      </c>
      <c r="E2682">
        <v>-1</v>
      </c>
      <c r="F2682">
        <v>-1</v>
      </c>
      <c r="G2682">
        <v>451.779</v>
      </c>
    </row>
    <row r="2683" spans="1:7" x14ac:dyDescent="0.25">
      <c r="A2683">
        <v>4</v>
      </c>
      <c r="B2683">
        <v>396.50099999999998</v>
      </c>
      <c r="C2683">
        <v>23.974</v>
      </c>
      <c r="D2683">
        <v>3.06263</v>
      </c>
      <c r="E2683">
        <v>-1</v>
      </c>
      <c r="F2683">
        <v>-1</v>
      </c>
      <c r="G2683">
        <v>711.17</v>
      </c>
    </row>
    <row r="2684" spans="1:7" x14ac:dyDescent="0.25">
      <c r="A2684">
        <v>4</v>
      </c>
      <c r="B2684">
        <v>510.12700000000001</v>
      </c>
      <c r="C2684">
        <v>23.3843</v>
      </c>
      <c r="D2684">
        <v>3.0561799999999999</v>
      </c>
      <c r="E2684">
        <v>-1</v>
      </c>
      <c r="F2684">
        <v>-1</v>
      </c>
      <c r="G2684">
        <v>786.06700000000001</v>
      </c>
    </row>
    <row r="2685" spans="1:7" x14ac:dyDescent="0.25">
      <c r="A2685">
        <v>4</v>
      </c>
      <c r="B2685">
        <v>575.84699999999998</v>
      </c>
      <c r="C2685">
        <v>23.200900000000001</v>
      </c>
      <c r="D2685">
        <v>3.1280299999999999</v>
      </c>
      <c r="E2685">
        <v>-1</v>
      </c>
      <c r="F2685">
        <v>-1</v>
      </c>
      <c r="G2685">
        <v>1029.19</v>
      </c>
    </row>
    <row r="2686" spans="1:7" x14ac:dyDescent="0.25">
      <c r="A2686">
        <v>4</v>
      </c>
      <c r="B2686">
        <v>521.33199999999999</v>
      </c>
      <c r="C2686">
        <v>23.1175</v>
      </c>
      <c r="D2686">
        <v>3.0382799999999999</v>
      </c>
      <c r="E2686">
        <v>-1</v>
      </c>
      <c r="F2686">
        <v>-1</v>
      </c>
      <c r="G2686">
        <v>884.17600000000004</v>
      </c>
    </row>
    <row r="2687" spans="1:7" x14ac:dyDescent="0.25">
      <c r="A2687">
        <v>4</v>
      </c>
      <c r="B2687">
        <v>318.39499999999998</v>
      </c>
      <c r="C2687">
        <v>24.459299999999999</v>
      </c>
      <c r="D2687">
        <v>2.4679199999999999</v>
      </c>
      <c r="E2687">
        <v>-1</v>
      </c>
      <c r="F2687">
        <v>-1</v>
      </c>
      <c r="G2687">
        <v>682.69399999999996</v>
      </c>
    </row>
    <row r="2688" spans="1:7" x14ac:dyDescent="0.25">
      <c r="A2688">
        <v>4</v>
      </c>
      <c r="B2688">
        <v>109.74299999999999</v>
      </c>
      <c r="C2688">
        <v>22.0733</v>
      </c>
      <c r="D2688">
        <v>-2.2823699999999998</v>
      </c>
      <c r="E2688">
        <v>-1</v>
      </c>
      <c r="F2688">
        <v>10</v>
      </c>
      <c r="G2688">
        <v>738.92700000000002</v>
      </c>
    </row>
    <row r="2689" spans="1:7" x14ac:dyDescent="0.25">
      <c r="A2689">
        <v>4</v>
      </c>
      <c r="B2689">
        <v>298.94200000000001</v>
      </c>
      <c r="C2689">
        <v>25.383400000000002</v>
      </c>
      <c r="D2689">
        <v>2.4165800000000002</v>
      </c>
      <c r="E2689">
        <v>-1</v>
      </c>
      <c r="F2689">
        <v>-1</v>
      </c>
      <c r="G2689">
        <v>702.077</v>
      </c>
    </row>
    <row r="2690" spans="1:7" x14ac:dyDescent="0.25">
      <c r="A2690">
        <v>4</v>
      </c>
      <c r="B2690">
        <v>309.14999999999998</v>
      </c>
      <c r="C2690">
        <v>25.066199999999998</v>
      </c>
      <c r="D2690">
        <v>2.4295800000000001</v>
      </c>
      <c r="E2690">
        <v>-1</v>
      </c>
      <c r="F2690">
        <v>-1</v>
      </c>
      <c r="G2690">
        <v>592.24300000000005</v>
      </c>
    </row>
    <row r="2691" spans="1:7" x14ac:dyDescent="0.25">
      <c r="A2691">
        <v>4</v>
      </c>
      <c r="B2691">
        <v>290.32900000000001</v>
      </c>
      <c r="C2691">
        <v>25.505500000000001</v>
      </c>
      <c r="D2691">
        <v>2.4230299999999998</v>
      </c>
      <c r="E2691">
        <v>-1</v>
      </c>
      <c r="F2691">
        <v>-1</v>
      </c>
      <c r="G2691">
        <v>363.96</v>
      </c>
    </row>
    <row r="2692" spans="1:7" x14ac:dyDescent="0.25">
      <c r="A2692">
        <v>4</v>
      </c>
      <c r="B2692">
        <v>95.154300000000006</v>
      </c>
      <c r="C2692">
        <v>20.311599999999999</v>
      </c>
      <c r="D2692">
        <v>-3.1347700000000001</v>
      </c>
      <c r="E2692">
        <v>-1</v>
      </c>
      <c r="F2692">
        <v>-1</v>
      </c>
      <c r="G2692">
        <v>408.70699999999999</v>
      </c>
    </row>
    <row r="2693" spans="1:7" x14ac:dyDescent="0.25">
      <c r="A2693">
        <v>4</v>
      </c>
      <c r="B2693">
        <v>87.167400000000001</v>
      </c>
      <c r="C2693">
        <v>21.6919</v>
      </c>
      <c r="D2693">
        <v>2.4203199999999998</v>
      </c>
      <c r="E2693">
        <v>-1</v>
      </c>
      <c r="F2693">
        <v>-1</v>
      </c>
      <c r="G2693">
        <v>1169.8900000000001</v>
      </c>
    </row>
    <row r="2694" spans="1:7" x14ac:dyDescent="0.25">
      <c r="A2694">
        <v>4</v>
      </c>
      <c r="B2694">
        <v>220.68100000000001</v>
      </c>
      <c r="C2694">
        <v>24.2073</v>
      </c>
      <c r="D2694">
        <v>-1.35989</v>
      </c>
      <c r="E2694">
        <v>-1</v>
      </c>
      <c r="F2694">
        <v>7</v>
      </c>
      <c r="G2694">
        <v>703.51199999999994</v>
      </c>
    </row>
    <row r="2695" spans="1:7" x14ac:dyDescent="0.25">
      <c r="A2695">
        <v>4</v>
      </c>
      <c r="B2695">
        <v>202.94200000000001</v>
      </c>
      <c r="C2695">
        <v>24.5398</v>
      </c>
      <c r="D2695">
        <v>-1.37714</v>
      </c>
      <c r="E2695">
        <v>-1</v>
      </c>
      <c r="F2695">
        <v>7</v>
      </c>
      <c r="G2695">
        <v>664.029</v>
      </c>
    </row>
    <row r="2696" spans="1:7" x14ac:dyDescent="0.25">
      <c r="A2696">
        <v>4</v>
      </c>
      <c r="B2696">
        <v>666.19600000000003</v>
      </c>
      <c r="C2696">
        <v>24.885200000000001</v>
      </c>
      <c r="D2696">
        <v>-1.2888900000000001</v>
      </c>
      <c r="E2696">
        <v>-1</v>
      </c>
      <c r="F2696">
        <v>7</v>
      </c>
      <c r="G2696">
        <v>2453.44</v>
      </c>
    </row>
    <row r="2697" spans="1:7" x14ac:dyDescent="0.25">
      <c r="A2697">
        <v>4</v>
      </c>
      <c r="B2697">
        <v>685.495</v>
      </c>
      <c r="C2697">
        <v>24.530899999999999</v>
      </c>
      <c r="D2697">
        <v>-1.3162199999999999</v>
      </c>
      <c r="E2697">
        <v>-1</v>
      </c>
      <c r="F2697">
        <v>7</v>
      </c>
      <c r="G2697">
        <v>2257.6999999999998</v>
      </c>
    </row>
    <row r="2698" spans="1:7" x14ac:dyDescent="0.25">
      <c r="A2698">
        <v>4</v>
      </c>
      <c r="B2698">
        <v>365.31200000000001</v>
      </c>
      <c r="C2698">
        <v>25.122</v>
      </c>
      <c r="D2698">
        <v>-2.6506699999999999</v>
      </c>
      <c r="E2698">
        <v>-1</v>
      </c>
      <c r="F2698">
        <v>-1</v>
      </c>
      <c r="G2698">
        <v>545.10199999999998</v>
      </c>
    </row>
    <row r="2699" spans="1:7" x14ac:dyDescent="0.25">
      <c r="A2699">
        <v>4</v>
      </c>
      <c r="B2699">
        <v>373.09</v>
      </c>
      <c r="C2699">
        <v>25.503799999999998</v>
      </c>
      <c r="D2699">
        <v>-2.63733</v>
      </c>
      <c r="E2699">
        <v>-1</v>
      </c>
      <c r="F2699">
        <v>-1</v>
      </c>
      <c r="G2699">
        <v>555.39200000000005</v>
      </c>
    </row>
    <row r="2700" spans="1:7" x14ac:dyDescent="0.25">
      <c r="A2700">
        <v>4</v>
      </c>
      <c r="B2700">
        <v>384.16899999999998</v>
      </c>
      <c r="C2700">
        <v>25.494900000000001</v>
      </c>
      <c r="D2700">
        <v>-2.6368800000000001</v>
      </c>
      <c r="E2700">
        <v>-1</v>
      </c>
      <c r="F2700">
        <v>-1</v>
      </c>
      <c r="G2700">
        <v>1048.33</v>
      </c>
    </row>
    <row r="2701" spans="1:7" x14ac:dyDescent="0.25">
      <c r="A2701">
        <v>4</v>
      </c>
      <c r="B2701">
        <v>706.42700000000002</v>
      </c>
      <c r="C2701">
        <v>24.2651</v>
      </c>
      <c r="D2701">
        <v>-1.29756</v>
      </c>
      <c r="E2701">
        <v>-1</v>
      </c>
      <c r="F2701">
        <v>7</v>
      </c>
      <c r="G2701">
        <v>2391.94</v>
      </c>
    </row>
    <row r="2702" spans="1:7" x14ac:dyDescent="0.25">
      <c r="A2702">
        <v>4</v>
      </c>
      <c r="B2702">
        <v>583.32399999999996</v>
      </c>
      <c r="C2702">
        <v>25.333500000000001</v>
      </c>
      <c r="D2702">
        <v>-2.6113400000000002</v>
      </c>
      <c r="E2702">
        <v>-1</v>
      </c>
      <c r="F2702">
        <v>-1</v>
      </c>
      <c r="G2702">
        <v>2320.87</v>
      </c>
    </row>
    <row r="2703" spans="1:7" x14ac:dyDescent="0.25">
      <c r="A2703">
        <v>4</v>
      </c>
      <c r="B2703">
        <v>413.91500000000002</v>
      </c>
      <c r="C2703">
        <v>23.5504</v>
      </c>
      <c r="D2703">
        <v>3.0632100000000002</v>
      </c>
      <c r="E2703">
        <v>-1</v>
      </c>
      <c r="F2703">
        <v>-1</v>
      </c>
      <c r="G2703">
        <v>732.94500000000005</v>
      </c>
    </row>
    <row r="2704" spans="1:7" x14ac:dyDescent="0.25">
      <c r="A2704">
        <v>4</v>
      </c>
      <c r="B2704">
        <v>550.07799999999997</v>
      </c>
      <c r="C2704">
        <v>22.907699999999998</v>
      </c>
      <c r="D2704">
        <v>3.0556100000000002</v>
      </c>
      <c r="E2704">
        <v>-1</v>
      </c>
      <c r="F2704">
        <v>-1</v>
      </c>
      <c r="G2704">
        <v>818.13199999999995</v>
      </c>
    </row>
    <row r="2705" spans="1:7" x14ac:dyDescent="0.25">
      <c r="A2705">
        <v>4</v>
      </c>
      <c r="B2705">
        <v>405.178</v>
      </c>
      <c r="C2705">
        <v>23.555700000000002</v>
      </c>
      <c r="D2705">
        <v>3.0607500000000001</v>
      </c>
      <c r="E2705">
        <v>-1</v>
      </c>
      <c r="F2705">
        <v>-1</v>
      </c>
      <c r="G2705">
        <v>558.74199999999996</v>
      </c>
    </row>
    <row r="2706" spans="1:7" x14ac:dyDescent="0.25">
      <c r="A2706">
        <v>4</v>
      </c>
      <c r="B2706">
        <v>562.15700000000004</v>
      </c>
      <c r="C2706">
        <v>23.013200000000001</v>
      </c>
      <c r="D2706">
        <v>3.0739399999999999</v>
      </c>
      <c r="E2706">
        <v>-1</v>
      </c>
      <c r="F2706">
        <v>-1</v>
      </c>
      <c r="G2706">
        <v>966.73099999999999</v>
      </c>
    </row>
    <row r="2707" spans="1:7" x14ac:dyDescent="0.25">
      <c r="A2707">
        <v>4</v>
      </c>
      <c r="B2707">
        <v>535.53899999999999</v>
      </c>
      <c r="C2707">
        <v>22.782900000000001</v>
      </c>
      <c r="D2707">
        <v>3.0457700000000001</v>
      </c>
      <c r="E2707">
        <v>-1</v>
      </c>
      <c r="F2707">
        <v>-1</v>
      </c>
      <c r="G2707">
        <v>1357.49</v>
      </c>
    </row>
    <row r="2708" spans="1:7" x14ac:dyDescent="0.25">
      <c r="A2708">
        <v>4</v>
      </c>
      <c r="B2708">
        <v>54.0184</v>
      </c>
      <c r="C2708">
        <v>18.875699999999998</v>
      </c>
      <c r="D2708">
        <v>-1.4475800000000001</v>
      </c>
      <c r="E2708">
        <v>-1</v>
      </c>
      <c r="F2708">
        <v>7</v>
      </c>
      <c r="G2708">
        <v>316.58100000000002</v>
      </c>
    </row>
    <row r="2709" spans="1:7" x14ac:dyDescent="0.25">
      <c r="A2709">
        <v>4</v>
      </c>
      <c r="B2709">
        <v>624.82799999999997</v>
      </c>
      <c r="C2709">
        <v>22.569700000000001</v>
      </c>
      <c r="D2709">
        <v>-2.8732500000000001</v>
      </c>
      <c r="E2709">
        <v>-1</v>
      </c>
      <c r="F2709">
        <v>-1</v>
      </c>
      <c r="G2709">
        <v>2366.1</v>
      </c>
    </row>
    <row r="2710" spans="1:7" x14ac:dyDescent="0.25">
      <c r="A2710">
        <v>4</v>
      </c>
      <c r="B2710">
        <v>383.59100000000001</v>
      </c>
      <c r="C2710">
        <v>28.791899999999998</v>
      </c>
      <c r="D2710">
        <v>1.5866800000000001</v>
      </c>
      <c r="E2710">
        <v>-1</v>
      </c>
      <c r="F2710">
        <v>-1</v>
      </c>
      <c r="G2710">
        <v>489.34800000000001</v>
      </c>
    </row>
    <row r="2711" spans="1:7" x14ac:dyDescent="0.25">
      <c r="A2711">
        <v>4</v>
      </c>
      <c r="B2711">
        <v>192.52799999999999</v>
      </c>
      <c r="C2711">
        <v>27.738399999999999</v>
      </c>
      <c r="D2711">
        <v>1.4999100000000001</v>
      </c>
      <c r="E2711">
        <v>-1</v>
      </c>
      <c r="F2711">
        <v>-1</v>
      </c>
      <c r="G2711">
        <v>177.31399999999999</v>
      </c>
    </row>
    <row r="2712" spans="1:7" x14ac:dyDescent="0.25">
      <c r="A2712">
        <v>4</v>
      </c>
      <c r="B2712">
        <v>660.89499999999998</v>
      </c>
      <c r="C2712">
        <v>21.552199999999999</v>
      </c>
      <c r="D2712">
        <v>-2.8947600000000002</v>
      </c>
      <c r="E2712">
        <v>-1</v>
      </c>
      <c r="F2712">
        <v>-1</v>
      </c>
      <c r="G2712">
        <v>2247.17</v>
      </c>
    </row>
    <row r="2713" spans="1:7" x14ac:dyDescent="0.25">
      <c r="A2713">
        <v>4</v>
      </c>
      <c r="B2713">
        <v>100.699</v>
      </c>
      <c r="C2713">
        <v>21.581900000000001</v>
      </c>
      <c r="D2713">
        <v>-2.2863000000000002</v>
      </c>
      <c r="E2713">
        <v>-1</v>
      </c>
      <c r="F2713">
        <v>10</v>
      </c>
      <c r="G2713">
        <v>739.16700000000003</v>
      </c>
    </row>
    <row r="2714" spans="1:7" x14ac:dyDescent="0.25">
      <c r="A2714">
        <v>4</v>
      </c>
      <c r="B2714">
        <v>6.6524000000000001</v>
      </c>
      <c r="C2714">
        <v>10.7738</v>
      </c>
      <c r="D2714">
        <v>1.6498900000000001</v>
      </c>
      <c r="E2714">
        <v>-1</v>
      </c>
      <c r="F2714">
        <v>-1</v>
      </c>
      <c r="G2714">
        <v>130.17400000000001</v>
      </c>
    </row>
    <row r="2715" spans="1:7" x14ac:dyDescent="0.25">
      <c r="A2715">
        <v>4</v>
      </c>
      <c r="B2715">
        <v>13.2499</v>
      </c>
      <c r="C2715">
        <v>13.065899999999999</v>
      </c>
      <c r="D2715">
        <v>1.5786899999999999</v>
      </c>
      <c r="E2715">
        <v>-1</v>
      </c>
      <c r="F2715">
        <v>-1</v>
      </c>
      <c r="G2715">
        <v>213.20699999999999</v>
      </c>
    </row>
    <row r="2716" spans="1:7" x14ac:dyDescent="0.25">
      <c r="A2716">
        <v>4</v>
      </c>
      <c r="B2716">
        <v>338.69099999999997</v>
      </c>
      <c r="C2716">
        <v>28.364100000000001</v>
      </c>
      <c r="D2716">
        <v>-0.78641700000000003</v>
      </c>
      <c r="E2716">
        <v>-1</v>
      </c>
      <c r="F2716">
        <v>-1</v>
      </c>
      <c r="G2716">
        <v>558.26300000000003</v>
      </c>
    </row>
    <row r="2717" spans="1:7" x14ac:dyDescent="0.25">
      <c r="A2717">
        <v>4</v>
      </c>
      <c r="B2717">
        <v>332.10399999999998</v>
      </c>
      <c r="C2717">
        <v>27.6767</v>
      </c>
      <c r="D2717">
        <v>-0.66239000000000003</v>
      </c>
      <c r="E2717">
        <v>-1</v>
      </c>
      <c r="F2717">
        <v>-1</v>
      </c>
      <c r="G2717">
        <v>599.18200000000002</v>
      </c>
    </row>
    <row r="2718" spans="1:7" x14ac:dyDescent="0.25">
      <c r="A2718">
        <v>4</v>
      </c>
      <c r="B2718">
        <v>396.625</v>
      </c>
      <c r="C2718">
        <v>24.900200000000002</v>
      </c>
      <c r="D2718">
        <v>-2.6475</v>
      </c>
      <c r="E2718">
        <v>-1</v>
      </c>
      <c r="F2718">
        <v>-1</v>
      </c>
      <c r="G2718">
        <v>757.83100000000002</v>
      </c>
    </row>
    <row r="2719" spans="1:7" x14ac:dyDescent="0.25">
      <c r="A2719">
        <v>4</v>
      </c>
      <c r="B2719">
        <v>531.92899999999997</v>
      </c>
      <c r="C2719">
        <v>23.8325</v>
      </c>
      <c r="D2719">
        <v>-2.6578400000000002</v>
      </c>
      <c r="E2719">
        <v>-1</v>
      </c>
      <c r="F2719">
        <v>-1</v>
      </c>
      <c r="G2719">
        <v>1393.62</v>
      </c>
    </row>
    <row r="2720" spans="1:7" x14ac:dyDescent="0.25">
      <c r="A2720">
        <v>4</v>
      </c>
      <c r="B2720">
        <v>499.00400000000002</v>
      </c>
      <c r="C2720">
        <v>22.3597</v>
      </c>
      <c r="D2720">
        <v>-2.9335</v>
      </c>
      <c r="E2720">
        <v>-1</v>
      </c>
      <c r="F2720">
        <v>-1</v>
      </c>
      <c r="G2720">
        <v>1387.4</v>
      </c>
    </row>
    <row r="2721" spans="1:7" x14ac:dyDescent="0.25">
      <c r="A2721">
        <v>4</v>
      </c>
      <c r="B2721">
        <v>432.43</v>
      </c>
      <c r="C2721">
        <v>23.037199999999999</v>
      </c>
      <c r="D2721">
        <v>3.0735999999999999</v>
      </c>
      <c r="E2721">
        <v>-1</v>
      </c>
      <c r="F2721">
        <v>-1</v>
      </c>
      <c r="G2721">
        <v>555.39200000000005</v>
      </c>
    </row>
    <row r="2722" spans="1:7" x14ac:dyDescent="0.25">
      <c r="A2722">
        <v>4</v>
      </c>
      <c r="B2722">
        <v>423.54599999999999</v>
      </c>
      <c r="C2722">
        <v>23.157499999999999</v>
      </c>
      <c r="D2722">
        <v>3.0553400000000002</v>
      </c>
      <c r="E2722">
        <v>-1</v>
      </c>
      <c r="F2722">
        <v>-1</v>
      </c>
      <c r="G2722">
        <v>690.59100000000001</v>
      </c>
    </row>
    <row r="2723" spans="1:7" x14ac:dyDescent="0.25">
      <c r="A2723">
        <v>4</v>
      </c>
      <c r="B2723">
        <v>327.96699999999998</v>
      </c>
      <c r="C2723">
        <v>24.417400000000001</v>
      </c>
      <c r="D2723">
        <v>2.4539200000000001</v>
      </c>
      <c r="E2723">
        <v>-1</v>
      </c>
      <c r="F2723">
        <v>-1</v>
      </c>
      <c r="G2723">
        <v>716.673</v>
      </c>
    </row>
    <row r="2724" spans="1:7" x14ac:dyDescent="0.25">
      <c r="A2724">
        <v>4</v>
      </c>
      <c r="B2724">
        <v>86.105400000000003</v>
      </c>
      <c r="C2724">
        <v>19.962900000000001</v>
      </c>
      <c r="D2724">
        <v>-3.0990700000000002</v>
      </c>
      <c r="E2724">
        <v>-1</v>
      </c>
      <c r="F2724">
        <v>-1</v>
      </c>
      <c r="G2724">
        <v>425.21800000000002</v>
      </c>
    </row>
    <row r="2725" spans="1:7" x14ac:dyDescent="0.25">
      <c r="A2725">
        <v>4</v>
      </c>
      <c r="B2725">
        <v>705.00900000000001</v>
      </c>
      <c r="C2725">
        <v>20.780899999999999</v>
      </c>
      <c r="D2725">
        <v>2.41845</v>
      </c>
      <c r="E2725">
        <v>-1</v>
      </c>
      <c r="F2725">
        <v>-1</v>
      </c>
      <c r="G2725">
        <v>2190.2199999999998</v>
      </c>
    </row>
    <row r="2726" spans="1:7" x14ac:dyDescent="0.25">
      <c r="A2726">
        <v>4</v>
      </c>
      <c r="B2726">
        <v>123.68600000000001</v>
      </c>
      <c r="C2726">
        <v>20.442599999999999</v>
      </c>
      <c r="D2726">
        <v>2.44922</v>
      </c>
      <c r="E2726">
        <v>-1</v>
      </c>
      <c r="F2726">
        <v>-1</v>
      </c>
      <c r="G2726">
        <v>284.03699999999998</v>
      </c>
    </row>
    <row r="2727" spans="1:7" x14ac:dyDescent="0.25">
      <c r="A2727">
        <v>4</v>
      </c>
      <c r="B2727">
        <v>75.327799999999996</v>
      </c>
      <c r="C2727">
        <v>20.349900000000002</v>
      </c>
      <c r="D2727">
        <v>2.4258899999999999</v>
      </c>
      <c r="E2727">
        <v>-1</v>
      </c>
      <c r="F2727">
        <v>-1</v>
      </c>
      <c r="G2727">
        <v>810.95299999999997</v>
      </c>
    </row>
    <row r="2728" spans="1:7" x14ac:dyDescent="0.25">
      <c r="A2728">
        <v>4</v>
      </c>
      <c r="B2728">
        <v>289.05</v>
      </c>
      <c r="C2728">
        <v>24.3825</v>
      </c>
      <c r="D2728">
        <v>-1.3441799999999999</v>
      </c>
      <c r="E2728">
        <v>-1</v>
      </c>
      <c r="F2728">
        <v>7</v>
      </c>
      <c r="G2728">
        <v>893.03</v>
      </c>
    </row>
    <row r="2729" spans="1:7" x14ac:dyDescent="0.25">
      <c r="A2729">
        <v>4</v>
      </c>
      <c r="B2729">
        <v>308.52499999999998</v>
      </c>
      <c r="C2729">
        <v>24.7927</v>
      </c>
      <c r="D2729">
        <v>-1.3284100000000001</v>
      </c>
      <c r="E2729">
        <v>-1</v>
      </c>
      <c r="F2729">
        <v>7</v>
      </c>
      <c r="G2729">
        <v>893.98699999999997</v>
      </c>
    </row>
    <row r="2730" spans="1:7" x14ac:dyDescent="0.25">
      <c r="A2730">
        <v>4</v>
      </c>
      <c r="B2730">
        <v>241.96799999999999</v>
      </c>
      <c r="C2730">
        <v>24.317399999999999</v>
      </c>
      <c r="D2730">
        <v>-1.3367500000000001</v>
      </c>
      <c r="E2730">
        <v>-1</v>
      </c>
      <c r="F2730">
        <v>-1</v>
      </c>
      <c r="G2730">
        <v>943.52</v>
      </c>
    </row>
    <row r="2731" spans="1:7" x14ac:dyDescent="0.25">
      <c r="A2731">
        <v>4</v>
      </c>
      <c r="B2731">
        <v>230.34399999999999</v>
      </c>
      <c r="C2731">
        <v>23.8675</v>
      </c>
      <c r="D2731">
        <v>-1.3389800000000001</v>
      </c>
      <c r="E2731">
        <v>-1</v>
      </c>
      <c r="F2731">
        <v>7</v>
      </c>
      <c r="G2731">
        <v>790.61400000000003</v>
      </c>
    </row>
    <row r="2732" spans="1:7" x14ac:dyDescent="0.25">
      <c r="A2732">
        <v>4</v>
      </c>
      <c r="B2732">
        <v>211.786</v>
      </c>
      <c r="C2732">
        <v>24.608799999999999</v>
      </c>
      <c r="D2732">
        <v>-1.3515699999999999</v>
      </c>
      <c r="E2732">
        <v>-1</v>
      </c>
      <c r="F2732">
        <v>7</v>
      </c>
      <c r="G2732">
        <v>660.20100000000002</v>
      </c>
    </row>
    <row r="2733" spans="1:7" x14ac:dyDescent="0.25">
      <c r="A2733">
        <v>4</v>
      </c>
      <c r="B2733">
        <v>413.87400000000002</v>
      </c>
      <c r="C2733">
        <v>24.724699999999999</v>
      </c>
      <c r="D2733">
        <v>-2.6357699999999999</v>
      </c>
      <c r="E2733">
        <v>-1</v>
      </c>
      <c r="F2733">
        <v>-1</v>
      </c>
      <c r="G2733">
        <v>723.37300000000005</v>
      </c>
    </row>
    <row r="2734" spans="1:7" x14ac:dyDescent="0.25">
      <c r="A2734">
        <v>4</v>
      </c>
      <c r="B2734">
        <v>555.41099999999994</v>
      </c>
      <c r="C2734">
        <v>24.098700000000001</v>
      </c>
      <c r="D2734">
        <v>-2.6375899999999999</v>
      </c>
      <c r="E2734">
        <v>-1</v>
      </c>
      <c r="F2734">
        <v>-1</v>
      </c>
      <c r="G2734">
        <v>1962.66</v>
      </c>
    </row>
    <row r="2735" spans="1:7" x14ac:dyDescent="0.25">
      <c r="A2735">
        <v>4</v>
      </c>
      <c r="B2735">
        <v>513.18899999999996</v>
      </c>
      <c r="C2735">
        <v>23.641999999999999</v>
      </c>
      <c r="D2735">
        <v>-2.6684700000000001</v>
      </c>
      <c r="E2735">
        <v>-1</v>
      </c>
      <c r="F2735">
        <v>-1</v>
      </c>
      <c r="G2735">
        <v>1396.02</v>
      </c>
    </row>
    <row r="2736" spans="1:7" x14ac:dyDescent="0.25">
      <c r="A2736">
        <v>4</v>
      </c>
      <c r="B2736">
        <v>728.11500000000001</v>
      </c>
      <c r="C2736">
        <v>24.419499999999999</v>
      </c>
      <c r="D2736">
        <v>-1.3302400000000001</v>
      </c>
      <c r="E2736">
        <v>-1</v>
      </c>
      <c r="F2736">
        <v>7</v>
      </c>
      <c r="G2736">
        <v>2457.9899999999998</v>
      </c>
    </row>
    <row r="2737" spans="1:7" x14ac:dyDescent="0.25">
      <c r="A2737">
        <v>4</v>
      </c>
      <c r="B2737">
        <v>487.87599999999998</v>
      </c>
      <c r="C2737">
        <v>21.834399999999999</v>
      </c>
      <c r="D2737">
        <v>-2.9584299999999999</v>
      </c>
      <c r="E2737">
        <v>-1</v>
      </c>
      <c r="F2737">
        <v>-1</v>
      </c>
      <c r="G2737">
        <v>1823.39</v>
      </c>
    </row>
    <row r="2738" spans="1:7" x14ac:dyDescent="0.25">
      <c r="A2738">
        <v>4</v>
      </c>
      <c r="B2738">
        <v>476.25200000000001</v>
      </c>
      <c r="C2738">
        <v>21.639800000000001</v>
      </c>
      <c r="D2738">
        <v>-2.9275099999999998</v>
      </c>
      <c r="E2738">
        <v>-1</v>
      </c>
      <c r="F2738">
        <v>-1</v>
      </c>
      <c r="G2738">
        <v>1590.08</v>
      </c>
    </row>
    <row r="2739" spans="1:7" x14ac:dyDescent="0.25">
      <c r="A2739">
        <v>4</v>
      </c>
      <c r="B2739">
        <v>447.80700000000002</v>
      </c>
      <c r="C2739">
        <v>22.597200000000001</v>
      </c>
      <c r="D2739">
        <v>3.04236</v>
      </c>
      <c r="E2739">
        <v>-1</v>
      </c>
      <c r="F2739">
        <v>-1</v>
      </c>
      <c r="G2739">
        <v>569.51</v>
      </c>
    </row>
    <row r="2740" spans="1:7" x14ac:dyDescent="0.25">
      <c r="A2740">
        <v>4</v>
      </c>
      <c r="B2740">
        <v>439.96199999999999</v>
      </c>
      <c r="C2740">
        <v>22.531099999999999</v>
      </c>
      <c r="D2740">
        <v>3.0539800000000001</v>
      </c>
      <c r="E2740">
        <v>-1</v>
      </c>
      <c r="F2740">
        <v>-1</v>
      </c>
      <c r="G2740">
        <v>525.95899999999995</v>
      </c>
    </row>
    <row r="2741" spans="1:7" x14ac:dyDescent="0.25">
      <c r="A2741">
        <v>4</v>
      </c>
      <c r="B2741">
        <v>351.48399999999998</v>
      </c>
      <c r="C2741">
        <v>23.688800000000001</v>
      </c>
      <c r="D2741">
        <v>2.45364</v>
      </c>
      <c r="E2741">
        <v>-1</v>
      </c>
      <c r="F2741">
        <v>-1</v>
      </c>
      <c r="G2741">
        <v>542.23099999999999</v>
      </c>
    </row>
    <row r="2742" spans="1:7" x14ac:dyDescent="0.25">
      <c r="A2742">
        <v>4</v>
      </c>
      <c r="B2742">
        <v>345.23099999999999</v>
      </c>
      <c r="C2742">
        <v>23.684200000000001</v>
      </c>
      <c r="D2742">
        <v>2.4558399999999998</v>
      </c>
      <c r="E2742">
        <v>-1</v>
      </c>
      <c r="F2742">
        <v>-1</v>
      </c>
      <c r="G2742">
        <v>422.34699999999998</v>
      </c>
    </row>
    <row r="2743" spans="1:7" x14ac:dyDescent="0.25">
      <c r="A2743">
        <v>4</v>
      </c>
      <c r="B2743">
        <v>337.517</v>
      </c>
      <c r="C2743">
        <v>24.0959</v>
      </c>
      <c r="D2743">
        <v>2.43607</v>
      </c>
      <c r="E2743">
        <v>-1</v>
      </c>
      <c r="F2743">
        <v>-1</v>
      </c>
      <c r="G2743">
        <v>675.03700000000003</v>
      </c>
    </row>
    <row r="2744" spans="1:7" x14ac:dyDescent="0.25">
      <c r="A2744">
        <v>4</v>
      </c>
      <c r="B2744">
        <v>91.918099999999995</v>
      </c>
      <c r="C2744">
        <v>21.0046</v>
      </c>
      <c r="D2744">
        <v>-2.2826</v>
      </c>
      <c r="E2744">
        <v>-1</v>
      </c>
      <c r="F2744">
        <v>-1</v>
      </c>
      <c r="G2744">
        <v>622.154</v>
      </c>
    </row>
    <row r="2745" spans="1:7" x14ac:dyDescent="0.25">
      <c r="A2745">
        <v>4</v>
      </c>
      <c r="B2745">
        <v>76.610600000000005</v>
      </c>
      <c r="C2745">
        <v>19.408100000000001</v>
      </c>
      <c r="D2745">
        <v>-3.0634100000000002</v>
      </c>
      <c r="E2745">
        <v>-1</v>
      </c>
      <c r="F2745">
        <v>-1</v>
      </c>
      <c r="G2745">
        <v>514.23400000000004</v>
      </c>
    </row>
    <row r="2746" spans="1:7" x14ac:dyDescent="0.25">
      <c r="A2746">
        <v>4</v>
      </c>
      <c r="B2746">
        <v>67.245999999999995</v>
      </c>
      <c r="C2746">
        <v>19.231999999999999</v>
      </c>
      <c r="D2746">
        <v>-3.0291000000000001</v>
      </c>
      <c r="E2746">
        <v>-1</v>
      </c>
      <c r="F2746">
        <v>-1</v>
      </c>
      <c r="G2746">
        <v>660.44</v>
      </c>
    </row>
    <row r="2747" spans="1:7" x14ac:dyDescent="0.25">
      <c r="A2747">
        <v>4</v>
      </c>
      <c r="B2747">
        <v>772.45799999999997</v>
      </c>
      <c r="C2747">
        <v>20.467700000000001</v>
      </c>
      <c r="D2747">
        <v>2.4100600000000001</v>
      </c>
      <c r="E2747">
        <v>-1</v>
      </c>
      <c r="F2747">
        <v>-1</v>
      </c>
      <c r="G2747">
        <v>2028.94</v>
      </c>
    </row>
    <row r="2748" spans="1:7" x14ac:dyDescent="0.25">
      <c r="A2748">
        <v>4</v>
      </c>
      <c r="B2748">
        <v>767.03700000000003</v>
      </c>
      <c r="C2748">
        <v>23.745200000000001</v>
      </c>
      <c r="D2748">
        <v>-1.3103199999999999</v>
      </c>
      <c r="E2748">
        <v>-1</v>
      </c>
      <c r="F2748">
        <v>7</v>
      </c>
      <c r="G2748">
        <v>5357.46</v>
      </c>
    </row>
    <row r="2749" spans="1:7" x14ac:dyDescent="0.25">
      <c r="A2749">
        <v>4</v>
      </c>
      <c r="B2749">
        <v>65.091300000000004</v>
      </c>
      <c r="C2749">
        <v>19.582999999999998</v>
      </c>
      <c r="D2749">
        <v>2.4132699999999998</v>
      </c>
      <c r="E2749">
        <v>-1</v>
      </c>
      <c r="F2749">
        <v>-1</v>
      </c>
      <c r="G2749">
        <v>908.82299999999998</v>
      </c>
    </row>
    <row r="2750" spans="1:7" x14ac:dyDescent="0.25">
      <c r="A2750">
        <v>4</v>
      </c>
      <c r="B2750">
        <v>815.44899999999996</v>
      </c>
      <c r="C2750">
        <v>22.115100000000002</v>
      </c>
      <c r="D2750">
        <v>-1.28955</v>
      </c>
      <c r="E2750">
        <v>-1</v>
      </c>
      <c r="F2750">
        <v>7</v>
      </c>
      <c r="G2750">
        <v>4927.7</v>
      </c>
    </row>
    <row r="2751" spans="1:7" x14ac:dyDescent="0.25">
      <c r="A2751">
        <v>4</v>
      </c>
      <c r="B2751">
        <v>405.30099999999999</v>
      </c>
      <c r="C2751">
        <v>24.917300000000001</v>
      </c>
      <c r="D2751">
        <v>-2.6037699999999999</v>
      </c>
      <c r="E2751">
        <v>-1</v>
      </c>
      <c r="F2751">
        <v>-1</v>
      </c>
      <c r="G2751">
        <v>575.25300000000004</v>
      </c>
    </row>
    <row r="2752" spans="1:7" x14ac:dyDescent="0.25">
      <c r="A2752">
        <v>4</v>
      </c>
      <c r="B2752">
        <v>423.66300000000001</v>
      </c>
      <c r="C2752">
        <v>24.283000000000001</v>
      </c>
      <c r="D2752">
        <v>-2.6177800000000002</v>
      </c>
      <c r="E2752">
        <v>-1</v>
      </c>
      <c r="F2752">
        <v>-1</v>
      </c>
      <c r="G2752">
        <v>811.19299999999998</v>
      </c>
    </row>
    <row r="2753" spans="1:7" x14ac:dyDescent="0.25">
      <c r="A2753">
        <v>4</v>
      </c>
      <c r="B2753">
        <v>222.54599999999999</v>
      </c>
      <c r="C2753">
        <v>25.5672</v>
      </c>
      <c r="D2753">
        <v>-2.0289899999999998</v>
      </c>
      <c r="E2753">
        <v>-1</v>
      </c>
      <c r="F2753">
        <v>10</v>
      </c>
      <c r="G2753">
        <v>706.38400000000001</v>
      </c>
    </row>
    <row r="2754" spans="1:7" x14ac:dyDescent="0.25">
      <c r="A2754">
        <v>4</v>
      </c>
      <c r="B2754">
        <v>42.376100000000001</v>
      </c>
      <c r="C2754">
        <v>17.845600000000001</v>
      </c>
      <c r="D2754">
        <v>-1.4423900000000001</v>
      </c>
      <c r="E2754">
        <v>-1</v>
      </c>
      <c r="F2754">
        <v>7</v>
      </c>
      <c r="G2754">
        <v>293.60899999999998</v>
      </c>
    </row>
    <row r="2755" spans="1:7" x14ac:dyDescent="0.25">
      <c r="A2755">
        <v>4</v>
      </c>
      <c r="B2755">
        <v>465.471</v>
      </c>
      <c r="C2755">
        <v>21.386299999999999</v>
      </c>
      <c r="D2755">
        <v>-2.9369100000000001</v>
      </c>
      <c r="E2755">
        <v>-1</v>
      </c>
      <c r="F2755">
        <v>-1</v>
      </c>
      <c r="G2755">
        <v>1544.38</v>
      </c>
    </row>
    <row r="2756" spans="1:7" x14ac:dyDescent="0.25">
      <c r="A2756">
        <v>4</v>
      </c>
      <c r="B2756">
        <v>456.02</v>
      </c>
      <c r="C2756">
        <v>21.9574</v>
      </c>
      <c r="D2756">
        <v>3.03348</v>
      </c>
      <c r="E2756">
        <v>-1</v>
      </c>
      <c r="F2756">
        <v>-1</v>
      </c>
      <c r="G2756">
        <v>576.44899999999996</v>
      </c>
    </row>
    <row r="2757" spans="1:7" x14ac:dyDescent="0.25">
      <c r="A2757">
        <v>4</v>
      </c>
      <c r="B2757">
        <v>357.15699999999998</v>
      </c>
      <c r="C2757">
        <v>23.315899999999999</v>
      </c>
      <c r="D2757">
        <v>2.4439799999999998</v>
      </c>
      <c r="E2757">
        <v>-1</v>
      </c>
      <c r="F2757">
        <v>-1</v>
      </c>
      <c r="G2757">
        <v>341.22699999999998</v>
      </c>
    </row>
    <row r="2758" spans="1:7" x14ac:dyDescent="0.25">
      <c r="A2758">
        <v>4</v>
      </c>
      <c r="B2758">
        <v>362.447</v>
      </c>
      <c r="C2758">
        <v>23.323899999999998</v>
      </c>
      <c r="D2758">
        <v>2.4500899999999999</v>
      </c>
      <c r="E2758">
        <v>-1</v>
      </c>
      <c r="F2758">
        <v>-1</v>
      </c>
      <c r="G2758">
        <v>423.78199999999998</v>
      </c>
    </row>
    <row r="2759" spans="1:7" x14ac:dyDescent="0.25">
      <c r="A2759">
        <v>4</v>
      </c>
      <c r="B2759">
        <v>388.83699999999999</v>
      </c>
      <c r="C2759">
        <v>23.701000000000001</v>
      </c>
      <c r="D2759">
        <v>2.4313099999999999</v>
      </c>
      <c r="E2759">
        <v>-1</v>
      </c>
      <c r="F2759">
        <v>-1</v>
      </c>
      <c r="G2759">
        <v>668.57600000000002</v>
      </c>
    </row>
    <row r="2760" spans="1:7" x14ac:dyDescent="0.25">
      <c r="A2760">
        <v>4</v>
      </c>
      <c r="B2760">
        <v>370.99099999999999</v>
      </c>
      <c r="C2760">
        <v>23.709199999999999</v>
      </c>
      <c r="D2760">
        <v>2.4302600000000001</v>
      </c>
      <c r="E2760">
        <v>-1</v>
      </c>
      <c r="F2760">
        <v>-1</v>
      </c>
      <c r="G2760">
        <v>869.81899999999996</v>
      </c>
    </row>
    <row r="2761" spans="1:7" x14ac:dyDescent="0.25">
      <c r="A2761">
        <v>4</v>
      </c>
      <c r="B2761">
        <v>83.416600000000003</v>
      </c>
      <c r="C2761">
        <v>20.721399999999999</v>
      </c>
      <c r="D2761">
        <v>-2.2535599999999998</v>
      </c>
      <c r="E2761">
        <v>-1</v>
      </c>
      <c r="F2761">
        <v>10</v>
      </c>
      <c r="G2761">
        <v>616.17200000000003</v>
      </c>
    </row>
    <row r="2762" spans="1:7" x14ac:dyDescent="0.25">
      <c r="A2762">
        <v>4</v>
      </c>
      <c r="B2762">
        <v>636.65800000000002</v>
      </c>
      <c r="C2762">
        <v>23.9391</v>
      </c>
      <c r="D2762">
        <v>-0.641845</v>
      </c>
      <c r="E2762">
        <v>-1</v>
      </c>
      <c r="F2762">
        <v>-1</v>
      </c>
      <c r="G2762">
        <v>1315.62</v>
      </c>
    </row>
    <row r="2763" spans="1:7" x14ac:dyDescent="0.25">
      <c r="A2763">
        <v>4</v>
      </c>
      <c r="B2763">
        <v>727.83399999999995</v>
      </c>
      <c r="C2763">
        <v>20.9954</v>
      </c>
      <c r="D2763">
        <v>2.3771399999999998</v>
      </c>
      <c r="E2763">
        <v>-1</v>
      </c>
      <c r="F2763">
        <v>-1</v>
      </c>
      <c r="G2763">
        <v>1447.46</v>
      </c>
    </row>
    <row r="2764" spans="1:7" x14ac:dyDescent="0.25">
      <c r="A2764">
        <v>4</v>
      </c>
      <c r="B2764">
        <v>672.04300000000001</v>
      </c>
      <c r="C2764">
        <v>23.991299999999999</v>
      </c>
      <c r="D2764">
        <v>-0.59773200000000004</v>
      </c>
      <c r="E2764">
        <v>-1</v>
      </c>
      <c r="F2764">
        <v>-1</v>
      </c>
      <c r="G2764">
        <v>1581.71</v>
      </c>
    </row>
    <row r="2765" spans="1:7" x14ac:dyDescent="0.25">
      <c r="A2765">
        <v>4</v>
      </c>
      <c r="B2765">
        <v>748.46199999999999</v>
      </c>
      <c r="C2765">
        <v>20.380199999999999</v>
      </c>
      <c r="D2765">
        <v>2.3934500000000001</v>
      </c>
      <c r="E2765">
        <v>-1</v>
      </c>
      <c r="F2765">
        <v>-1</v>
      </c>
      <c r="G2765">
        <v>1733.42</v>
      </c>
    </row>
    <row r="2766" spans="1:7" x14ac:dyDescent="0.25">
      <c r="A2766">
        <v>4</v>
      </c>
      <c r="B2766">
        <v>799.87699999999995</v>
      </c>
      <c r="C2766">
        <v>20.6174</v>
      </c>
      <c r="D2766">
        <v>2.3858899999999998</v>
      </c>
      <c r="E2766">
        <v>-1</v>
      </c>
      <c r="F2766">
        <v>-1</v>
      </c>
      <c r="G2766">
        <v>2385.7199999999998</v>
      </c>
    </row>
    <row r="2767" spans="1:7" x14ac:dyDescent="0.25">
      <c r="A2767">
        <v>4</v>
      </c>
      <c r="B2767">
        <v>675.93399999999997</v>
      </c>
      <c r="C2767">
        <v>23.453600000000002</v>
      </c>
      <c r="D2767">
        <v>0.14546100000000001</v>
      </c>
      <c r="E2767">
        <v>-1</v>
      </c>
      <c r="F2767">
        <v>-1</v>
      </c>
      <c r="G2767">
        <v>3904.97</v>
      </c>
    </row>
    <row r="2768" spans="1:7" x14ac:dyDescent="0.25">
      <c r="A2768">
        <v>4</v>
      </c>
      <c r="B2768">
        <v>874.88900000000001</v>
      </c>
      <c r="C2768">
        <v>18.069500000000001</v>
      </c>
      <c r="D2768">
        <v>-1.2509999999999999</v>
      </c>
      <c r="E2768">
        <v>-1</v>
      </c>
      <c r="F2768">
        <v>7</v>
      </c>
      <c r="G2768">
        <v>6987.5</v>
      </c>
    </row>
    <row r="2769" spans="1:7" x14ac:dyDescent="0.25">
      <c r="A2769">
        <v>4</v>
      </c>
      <c r="B2769">
        <v>136.005</v>
      </c>
      <c r="C2769">
        <v>20.806799999999999</v>
      </c>
      <c r="D2769">
        <v>6.2083600000000003E-2</v>
      </c>
      <c r="E2769">
        <v>-1</v>
      </c>
      <c r="F2769">
        <v>-1</v>
      </c>
      <c r="G2769">
        <v>522.13099999999997</v>
      </c>
    </row>
    <row r="2770" spans="1:7" x14ac:dyDescent="0.25">
      <c r="A2770">
        <v>4</v>
      </c>
      <c r="B2770">
        <v>152.12799999999999</v>
      </c>
      <c r="C2770">
        <v>21.2456</v>
      </c>
      <c r="D2770">
        <v>0.19692599999999999</v>
      </c>
      <c r="E2770">
        <v>-1</v>
      </c>
      <c r="F2770">
        <v>-1</v>
      </c>
      <c r="G2770">
        <v>780.803</v>
      </c>
    </row>
    <row r="2771" spans="1:7" x14ac:dyDescent="0.25">
      <c r="A2771">
        <v>4</v>
      </c>
      <c r="B2771">
        <v>143.214</v>
      </c>
      <c r="C2771">
        <v>21.313800000000001</v>
      </c>
      <c r="D2771">
        <v>0.23091300000000001</v>
      </c>
      <c r="E2771">
        <v>-1</v>
      </c>
      <c r="F2771">
        <v>-1</v>
      </c>
      <c r="G2771">
        <v>650.86900000000003</v>
      </c>
    </row>
    <row r="2772" spans="1:7" x14ac:dyDescent="0.25">
      <c r="A2772">
        <v>4</v>
      </c>
      <c r="B2772">
        <v>185.286</v>
      </c>
      <c r="C2772">
        <v>21.608699999999999</v>
      </c>
      <c r="D2772">
        <v>0.21739800000000001</v>
      </c>
      <c r="E2772">
        <v>-1</v>
      </c>
      <c r="F2772">
        <v>-1</v>
      </c>
      <c r="G2772">
        <v>814.78200000000004</v>
      </c>
    </row>
    <row r="2773" spans="1:7" x14ac:dyDescent="0.25">
      <c r="A2773">
        <v>4</v>
      </c>
      <c r="B2773">
        <v>160.928</v>
      </c>
      <c r="C2773">
        <v>21.252600000000001</v>
      </c>
      <c r="D2773">
        <v>0.20249</v>
      </c>
      <c r="E2773">
        <v>-1</v>
      </c>
      <c r="F2773">
        <v>-1</v>
      </c>
      <c r="G2773">
        <v>687.00099999999998</v>
      </c>
    </row>
    <row r="2774" spans="1:7" x14ac:dyDescent="0.25">
      <c r="A2774">
        <v>4</v>
      </c>
      <c r="B2774">
        <v>63.118299999999998</v>
      </c>
      <c r="C2774">
        <v>18.433800000000002</v>
      </c>
      <c r="D2774">
        <v>-0.23311499999999999</v>
      </c>
      <c r="E2774">
        <v>-1</v>
      </c>
      <c r="F2774">
        <v>-1</v>
      </c>
      <c r="G2774">
        <v>175.63900000000001</v>
      </c>
    </row>
    <row r="2775" spans="1:7" x14ac:dyDescent="0.25">
      <c r="A2775">
        <v>4</v>
      </c>
      <c r="B2775">
        <v>895.15</v>
      </c>
      <c r="C2775">
        <v>24.971399999999999</v>
      </c>
      <c r="D2775">
        <v>2.1875100000000001</v>
      </c>
      <c r="E2775">
        <v>-1</v>
      </c>
      <c r="F2775">
        <v>-1</v>
      </c>
      <c r="G2775">
        <v>4364.6499999999996</v>
      </c>
    </row>
    <row r="2776" spans="1:7" x14ac:dyDescent="0.25">
      <c r="A2776">
        <v>4</v>
      </c>
      <c r="B2776">
        <v>920.58</v>
      </c>
      <c r="C2776">
        <v>14.592499999999999</v>
      </c>
      <c r="D2776">
        <v>-1.07437</v>
      </c>
      <c r="E2776">
        <v>-1</v>
      </c>
      <c r="F2776">
        <v>7</v>
      </c>
      <c r="G2776">
        <v>2434.3000000000002</v>
      </c>
    </row>
    <row r="2777" spans="1:7" x14ac:dyDescent="0.25">
      <c r="A2777">
        <v>4</v>
      </c>
      <c r="B2777">
        <v>213.471</v>
      </c>
      <c r="C2777">
        <v>28.8443</v>
      </c>
      <c r="D2777">
        <v>1.4307000000000001</v>
      </c>
      <c r="E2777">
        <v>-1</v>
      </c>
      <c r="F2777">
        <v>-1</v>
      </c>
      <c r="G2777">
        <v>244.554</v>
      </c>
    </row>
    <row r="2778" spans="1:7" x14ac:dyDescent="0.25">
      <c r="A2778">
        <v>4</v>
      </c>
      <c r="B2778">
        <v>84.933599999999998</v>
      </c>
      <c r="C2778">
        <v>20.872699999999998</v>
      </c>
      <c r="D2778">
        <v>1.49733</v>
      </c>
      <c r="E2778">
        <v>-1</v>
      </c>
      <c r="F2778">
        <v>-1</v>
      </c>
      <c r="G2778">
        <v>185.68899999999999</v>
      </c>
    </row>
    <row r="2779" spans="1:7" x14ac:dyDescent="0.25">
      <c r="A2779">
        <v>4</v>
      </c>
      <c r="B2779">
        <v>436.58800000000002</v>
      </c>
      <c r="C2779">
        <v>23.906099999999999</v>
      </c>
      <c r="D2779">
        <v>-2.6012</v>
      </c>
      <c r="E2779">
        <v>-1</v>
      </c>
      <c r="F2779">
        <v>-1</v>
      </c>
      <c r="G2779">
        <v>1088.05</v>
      </c>
    </row>
    <row r="2780" spans="1:7" x14ac:dyDescent="0.25">
      <c r="A2780">
        <v>4</v>
      </c>
      <c r="B2780">
        <v>258.81599999999997</v>
      </c>
      <c r="C2780">
        <v>25.0655</v>
      </c>
      <c r="D2780">
        <v>-2.0112999999999999</v>
      </c>
      <c r="E2780">
        <v>-1</v>
      </c>
      <c r="F2780">
        <v>10</v>
      </c>
      <c r="G2780">
        <v>942.56299999999999</v>
      </c>
    </row>
    <row r="2781" spans="1:7" x14ac:dyDescent="0.25">
      <c r="A2781">
        <v>4</v>
      </c>
      <c r="B2781">
        <v>229.928</v>
      </c>
      <c r="C2781">
        <v>25.117899999999999</v>
      </c>
      <c r="D2781">
        <v>-2.0243699999999998</v>
      </c>
      <c r="E2781">
        <v>-1</v>
      </c>
      <c r="F2781">
        <v>-1</v>
      </c>
      <c r="G2781">
        <v>658.76499999999999</v>
      </c>
    </row>
    <row r="2782" spans="1:7" x14ac:dyDescent="0.25">
      <c r="A2782">
        <v>4</v>
      </c>
      <c r="B2782">
        <v>238.608</v>
      </c>
      <c r="C2782">
        <v>24.8565</v>
      </c>
      <c r="D2782">
        <v>-2.0022899999999999</v>
      </c>
      <c r="E2782">
        <v>-1</v>
      </c>
      <c r="F2782">
        <v>10</v>
      </c>
      <c r="G2782">
        <v>1008.61</v>
      </c>
    </row>
    <row r="2783" spans="1:7" x14ac:dyDescent="0.25">
      <c r="A2783">
        <v>4</v>
      </c>
      <c r="B2783">
        <v>380.54899999999998</v>
      </c>
      <c r="C2783">
        <v>23.512899999999998</v>
      </c>
      <c r="D2783">
        <v>2.4294799999999999</v>
      </c>
      <c r="E2783">
        <v>-1</v>
      </c>
      <c r="F2783">
        <v>-1</v>
      </c>
      <c r="G2783">
        <v>626.46100000000001</v>
      </c>
    </row>
    <row r="2784" spans="1:7" x14ac:dyDescent="0.25">
      <c r="A2784">
        <v>4</v>
      </c>
      <c r="B2784">
        <v>58.611800000000002</v>
      </c>
      <c r="C2784">
        <v>17.9893</v>
      </c>
      <c r="D2784">
        <v>-3.01166</v>
      </c>
      <c r="E2784">
        <v>-1</v>
      </c>
      <c r="F2784">
        <v>-1</v>
      </c>
      <c r="G2784">
        <v>446.27600000000001</v>
      </c>
    </row>
    <row r="2785" spans="1:7" x14ac:dyDescent="0.25">
      <c r="A2785">
        <v>4</v>
      </c>
      <c r="B2785">
        <v>789.577</v>
      </c>
      <c r="C2785">
        <v>22.130099999999999</v>
      </c>
      <c r="D2785">
        <v>0.15639800000000001</v>
      </c>
      <c r="E2785">
        <v>-1</v>
      </c>
      <c r="F2785">
        <v>-1</v>
      </c>
      <c r="G2785">
        <v>4624.5200000000004</v>
      </c>
    </row>
    <row r="2786" spans="1:7" x14ac:dyDescent="0.25">
      <c r="A2786">
        <v>4</v>
      </c>
      <c r="B2786">
        <v>826.65300000000002</v>
      </c>
      <c r="C2786">
        <v>20.637699999999999</v>
      </c>
      <c r="D2786">
        <v>2.3654099999999998</v>
      </c>
      <c r="E2786">
        <v>-1</v>
      </c>
      <c r="F2786">
        <v>-1</v>
      </c>
      <c r="G2786">
        <v>1696.57</v>
      </c>
    </row>
    <row r="2787" spans="1:7" x14ac:dyDescent="0.25">
      <c r="A2787">
        <v>4</v>
      </c>
      <c r="B2787">
        <v>851.48</v>
      </c>
      <c r="C2787">
        <v>22.442499999999999</v>
      </c>
      <c r="D2787">
        <v>2.2878500000000002</v>
      </c>
      <c r="E2787">
        <v>-1</v>
      </c>
      <c r="F2787">
        <v>-1</v>
      </c>
      <c r="G2787">
        <v>2441.71</v>
      </c>
    </row>
    <row r="2788" spans="1:7" x14ac:dyDescent="0.25">
      <c r="A2788">
        <v>4</v>
      </c>
      <c r="B2788">
        <v>823.67700000000002</v>
      </c>
      <c r="C2788">
        <v>22.0609</v>
      </c>
      <c r="D2788">
        <v>0.251498</v>
      </c>
      <c r="E2788">
        <v>-1</v>
      </c>
      <c r="F2788">
        <v>-1</v>
      </c>
      <c r="G2788">
        <v>5292.14</v>
      </c>
    </row>
    <row r="2789" spans="1:7" x14ac:dyDescent="0.25">
      <c r="A2789">
        <v>4</v>
      </c>
      <c r="B2789">
        <v>281.41699999999997</v>
      </c>
      <c r="C2789">
        <v>24.5791</v>
      </c>
      <c r="D2789">
        <v>-1.32281</v>
      </c>
      <c r="E2789">
        <v>-1</v>
      </c>
      <c r="F2789">
        <v>7</v>
      </c>
      <c r="G2789">
        <v>420.911</v>
      </c>
    </row>
    <row r="2790" spans="1:7" x14ac:dyDescent="0.25">
      <c r="A2790">
        <v>4</v>
      </c>
      <c r="B2790">
        <v>260.82</v>
      </c>
      <c r="C2790">
        <v>24.365600000000001</v>
      </c>
      <c r="D2790">
        <v>-1.32684</v>
      </c>
      <c r="E2790">
        <v>-1</v>
      </c>
      <c r="F2790">
        <v>7</v>
      </c>
      <c r="G2790">
        <v>674.31899999999996</v>
      </c>
    </row>
    <row r="2791" spans="1:7" x14ac:dyDescent="0.25">
      <c r="A2791">
        <v>4</v>
      </c>
      <c r="B2791">
        <v>891.59400000000005</v>
      </c>
      <c r="C2791">
        <v>22.997199999999999</v>
      </c>
      <c r="D2791">
        <v>0.48440299999999997</v>
      </c>
      <c r="E2791">
        <v>-1</v>
      </c>
      <c r="F2791">
        <v>-1</v>
      </c>
      <c r="G2791">
        <v>4926.5</v>
      </c>
    </row>
    <row r="2792" spans="1:7" x14ac:dyDescent="0.25">
      <c r="A2792">
        <v>4</v>
      </c>
      <c r="B2792">
        <v>18.418299999999999</v>
      </c>
      <c r="C2792">
        <v>15.2798</v>
      </c>
      <c r="D2792">
        <v>-1.47363</v>
      </c>
      <c r="E2792">
        <v>-1</v>
      </c>
      <c r="F2792">
        <v>7</v>
      </c>
      <c r="G2792">
        <v>225.172</v>
      </c>
    </row>
    <row r="2793" spans="1:7" x14ac:dyDescent="0.25">
      <c r="A2793">
        <v>4</v>
      </c>
      <c r="B2793">
        <v>9.0165699999999998</v>
      </c>
      <c r="C2793">
        <v>12.8285</v>
      </c>
      <c r="D2793">
        <v>-1.5347599999999999</v>
      </c>
      <c r="E2793">
        <v>-1</v>
      </c>
      <c r="F2793">
        <v>7</v>
      </c>
      <c r="G2793">
        <v>140.94200000000001</v>
      </c>
    </row>
    <row r="2794" spans="1:7" x14ac:dyDescent="0.25">
      <c r="A2794">
        <v>4</v>
      </c>
      <c r="B2794">
        <v>298.97000000000003</v>
      </c>
      <c r="C2794">
        <v>24.6921</v>
      </c>
      <c r="D2794">
        <v>-1.3689100000000001</v>
      </c>
      <c r="E2794">
        <v>-1</v>
      </c>
      <c r="F2794">
        <v>7</v>
      </c>
      <c r="G2794">
        <v>803.77499999999998</v>
      </c>
    </row>
    <row r="2795" spans="1:7" x14ac:dyDescent="0.25">
      <c r="A2795">
        <v>4</v>
      </c>
      <c r="B2795">
        <v>269.33</v>
      </c>
      <c r="C2795">
        <v>24.6889</v>
      </c>
      <c r="D2795">
        <v>-1.32524</v>
      </c>
      <c r="E2795">
        <v>-1</v>
      </c>
      <c r="F2795">
        <v>7</v>
      </c>
      <c r="G2795">
        <v>608.51400000000001</v>
      </c>
    </row>
    <row r="2796" spans="1:7" x14ac:dyDescent="0.25">
      <c r="A2796">
        <v>4</v>
      </c>
      <c r="B2796">
        <v>251.91200000000001</v>
      </c>
      <c r="C2796">
        <v>24.211600000000001</v>
      </c>
      <c r="D2796">
        <v>-1.31023</v>
      </c>
      <c r="E2796">
        <v>-1</v>
      </c>
      <c r="F2796">
        <v>7</v>
      </c>
      <c r="G2796">
        <v>606.6</v>
      </c>
    </row>
    <row r="2797" spans="1:7" x14ac:dyDescent="0.25">
      <c r="A2797">
        <v>4</v>
      </c>
      <c r="B2797">
        <v>29.914100000000001</v>
      </c>
      <c r="C2797">
        <v>16.734100000000002</v>
      </c>
      <c r="D2797">
        <v>-1.42961</v>
      </c>
      <c r="E2797">
        <v>-1</v>
      </c>
      <c r="F2797">
        <v>7</v>
      </c>
      <c r="G2797">
        <v>264.65499999999997</v>
      </c>
    </row>
    <row r="2798" spans="1:7" x14ac:dyDescent="0.25">
      <c r="A2798">
        <v>4</v>
      </c>
      <c r="B2798">
        <v>319.00900000000001</v>
      </c>
      <c r="C2798">
        <v>24.9115</v>
      </c>
      <c r="D2798">
        <v>-1.3378300000000001</v>
      </c>
      <c r="E2798">
        <v>-1</v>
      </c>
      <c r="F2798">
        <v>7</v>
      </c>
      <c r="G2798">
        <v>955.96299999999997</v>
      </c>
    </row>
    <row r="2799" spans="1:7" x14ac:dyDescent="0.25">
      <c r="A2799">
        <v>4</v>
      </c>
      <c r="B2799">
        <v>276.10399999999998</v>
      </c>
      <c r="C2799">
        <v>24.729800000000001</v>
      </c>
      <c r="D2799">
        <v>-1.3185800000000001</v>
      </c>
      <c r="E2799">
        <v>-1</v>
      </c>
      <c r="F2799">
        <v>7</v>
      </c>
      <c r="G2799">
        <v>416.60399999999998</v>
      </c>
    </row>
    <row r="2800" spans="1:7" x14ac:dyDescent="0.25">
      <c r="A2800">
        <v>4</v>
      </c>
      <c r="B2800">
        <v>603.03399999999999</v>
      </c>
      <c r="C2800">
        <v>24.809899999999999</v>
      </c>
      <c r="D2800">
        <v>-0.69234799999999996</v>
      </c>
      <c r="E2800">
        <v>-1</v>
      </c>
      <c r="F2800">
        <v>-1</v>
      </c>
      <c r="G2800">
        <v>1168.69</v>
      </c>
    </row>
    <row r="2801" spans="1:7" x14ac:dyDescent="0.25">
      <c r="A2801">
        <v>4</v>
      </c>
      <c r="B2801">
        <v>619.63800000000003</v>
      </c>
      <c r="C2801">
        <v>24.383700000000001</v>
      </c>
      <c r="D2801">
        <v>-0.64143700000000003</v>
      </c>
      <c r="E2801">
        <v>-1</v>
      </c>
      <c r="F2801">
        <v>-1</v>
      </c>
      <c r="G2801">
        <v>1374.24</v>
      </c>
    </row>
    <row r="2802" spans="1:7" x14ac:dyDescent="0.25">
      <c r="A2802">
        <v>4</v>
      </c>
      <c r="B2802">
        <v>199.886</v>
      </c>
      <c r="C2802">
        <v>21.222200000000001</v>
      </c>
      <c r="D2802">
        <v>0.203599</v>
      </c>
      <c r="E2802">
        <v>-1</v>
      </c>
      <c r="F2802">
        <v>-1</v>
      </c>
      <c r="G2802">
        <v>654.21900000000005</v>
      </c>
    </row>
    <row r="2803" spans="1:7" x14ac:dyDescent="0.25">
      <c r="A2803">
        <v>4</v>
      </c>
      <c r="B2803">
        <v>176.929</v>
      </c>
      <c r="C2803">
        <v>21.594799999999999</v>
      </c>
      <c r="D2803">
        <v>0.208009</v>
      </c>
      <c r="E2803">
        <v>-1</v>
      </c>
      <c r="F2803">
        <v>-1</v>
      </c>
      <c r="G2803">
        <v>826.98599999999999</v>
      </c>
    </row>
    <row r="2804" spans="1:7" x14ac:dyDescent="0.25">
      <c r="A2804">
        <v>4</v>
      </c>
      <c r="B2804">
        <v>349.82400000000001</v>
      </c>
      <c r="C2804">
        <v>25.415400000000002</v>
      </c>
      <c r="D2804">
        <v>0.66544999999999999</v>
      </c>
      <c r="E2804">
        <v>-1</v>
      </c>
      <c r="F2804">
        <v>-1</v>
      </c>
      <c r="G2804">
        <v>1007.17</v>
      </c>
    </row>
    <row r="2805" spans="1:7" x14ac:dyDescent="0.25">
      <c r="A2805">
        <v>4</v>
      </c>
      <c r="B2805">
        <v>361.81599999999997</v>
      </c>
      <c r="C2805">
        <v>25.126999999999999</v>
      </c>
      <c r="D2805">
        <v>0.63705199999999995</v>
      </c>
      <c r="E2805">
        <v>-1</v>
      </c>
      <c r="F2805">
        <v>-1</v>
      </c>
      <c r="G2805">
        <v>926.29100000000005</v>
      </c>
    </row>
    <row r="2806" spans="1:7" x14ac:dyDescent="0.25">
      <c r="A2806">
        <v>4</v>
      </c>
      <c r="B2806">
        <v>648.029</v>
      </c>
      <c r="C2806">
        <v>25.1814</v>
      </c>
      <c r="D2806">
        <v>-1.3202400000000001</v>
      </c>
      <c r="E2806">
        <v>-1</v>
      </c>
      <c r="F2806">
        <v>7</v>
      </c>
      <c r="G2806">
        <v>1632.68</v>
      </c>
    </row>
    <row r="2807" spans="1:7" x14ac:dyDescent="0.25">
      <c r="A2807">
        <v>4</v>
      </c>
      <c r="B2807">
        <v>192.81899999999999</v>
      </c>
      <c r="C2807">
        <v>21.401599999999998</v>
      </c>
      <c r="D2807">
        <v>0.18598600000000001</v>
      </c>
      <c r="E2807">
        <v>-1</v>
      </c>
      <c r="F2807">
        <v>-1</v>
      </c>
      <c r="G2807">
        <v>668.09699999999998</v>
      </c>
    </row>
    <row r="2808" spans="1:7" x14ac:dyDescent="0.25">
      <c r="A2808">
        <v>4</v>
      </c>
      <c r="B2808">
        <v>168.58500000000001</v>
      </c>
      <c r="C2808">
        <v>21.653500000000001</v>
      </c>
      <c r="D2808">
        <v>0.20538400000000001</v>
      </c>
      <c r="E2808">
        <v>-1</v>
      </c>
      <c r="F2808">
        <v>-1</v>
      </c>
      <c r="G2808">
        <v>689.39400000000001</v>
      </c>
    </row>
    <row r="2809" spans="1:7" x14ac:dyDescent="0.25">
      <c r="A2809">
        <v>4</v>
      </c>
      <c r="B2809">
        <v>208.571</v>
      </c>
      <c r="C2809">
        <v>21.7012</v>
      </c>
      <c r="D2809">
        <v>0.203817</v>
      </c>
      <c r="E2809">
        <v>-1</v>
      </c>
      <c r="F2809">
        <v>-1</v>
      </c>
      <c r="G2809">
        <v>993.77099999999996</v>
      </c>
    </row>
    <row r="2810" spans="1:7" x14ac:dyDescent="0.25">
      <c r="A2810">
        <v>4</v>
      </c>
      <c r="B2810">
        <v>336.51100000000002</v>
      </c>
      <c r="C2810">
        <v>25.020499999999998</v>
      </c>
      <c r="D2810">
        <v>-1.35995</v>
      </c>
      <c r="E2810">
        <v>-1</v>
      </c>
      <c r="F2810">
        <v>7</v>
      </c>
      <c r="G2810">
        <v>720.26300000000003</v>
      </c>
    </row>
    <row r="2811" spans="1:7" x14ac:dyDescent="0.25">
      <c r="A2811">
        <v>4</v>
      </c>
      <c r="B2811">
        <v>344.91899999999998</v>
      </c>
      <c r="C2811">
        <v>24.9102</v>
      </c>
      <c r="D2811">
        <v>-1.39503</v>
      </c>
      <c r="E2811">
        <v>-1</v>
      </c>
      <c r="F2811">
        <v>7</v>
      </c>
      <c r="G2811">
        <v>740.84199999999998</v>
      </c>
    </row>
    <row r="2812" spans="1:7" x14ac:dyDescent="0.25">
      <c r="A2812">
        <v>4</v>
      </c>
      <c r="B2812">
        <v>328.28100000000001</v>
      </c>
      <c r="C2812">
        <v>24.677199999999999</v>
      </c>
      <c r="D2812">
        <v>-1.3344199999999999</v>
      </c>
      <c r="E2812">
        <v>-1</v>
      </c>
      <c r="F2812">
        <v>7</v>
      </c>
      <c r="G2812">
        <v>730.07399999999996</v>
      </c>
    </row>
    <row r="2813" spans="1:7" x14ac:dyDescent="0.25">
      <c r="A2813">
        <v>4</v>
      </c>
      <c r="B2813">
        <v>249.05199999999999</v>
      </c>
      <c r="C2813">
        <v>24.7362</v>
      </c>
      <c r="D2813">
        <v>-1.99966</v>
      </c>
      <c r="E2813">
        <v>-1</v>
      </c>
      <c r="F2813">
        <v>10</v>
      </c>
      <c r="G2813">
        <v>996.40300000000002</v>
      </c>
    </row>
    <row r="2814" spans="1:7" x14ac:dyDescent="0.25">
      <c r="A2814">
        <v>4</v>
      </c>
      <c r="B2814">
        <v>452.42700000000002</v>
      </c>
      <c r="C2814">
        <v>22.726600000000001</v>
      </c>
      <c r="D2814">
        <v>-2.6382099999999999</v>
      </c>
      <c r="E2814">
        <v>-1</v>
      </c>
      <c r="F2814">
        <v>-1</v>
      </c>
      <c r="G2814">
        <v>1096.67</v>
      </c>
    </row>
    <row r="2815" spans="1:7" x14ac:dyDescent="0.25">
      <c r="A2815">
        <v>4</v>
      </c>
      <c r="B2815">
        <v>354.45100000000002</v>
      </c>
      <c r="C2815">
        <v>25.581600000000002</v>
      </c>
      <c r="D2815">
        <v>-1.46383</v>
      </c>
      <c r="E2815">
        <v>-1</v>
      </c>
      <c r="F2815">
        <v>7</v>
      </c>
      <c r="G2815">
        <v>360.84899999999999</v>
      </c>
    </row>
    <row r="2816" spans="1:7" x14ac:dyDescent="0.25">
      <c r="A2816">
        <v>4</v>
      </c>
      <c r="B2816">
        <v>607.14499999999998</v>
      </c>
      <c r="C2816">
        <v>26.453399999999998</v>
      </c>
      <c r="D2816">
        <v>-1.31237</v>
      </c>
      <c r="E2816">
        <v>-1</v>
      </c>
      <c r="F2816">
        <v>7</v>
      </c>
      <c r="G2816">
        <v>1310.3499999999999</v>
      </c>
    </row>
    <row r="2817" spans="1:7" x14ac:dyDescent="0.25">
      <c r="A2817">
        <v>4</v>
      </c>
      <c r="B2817">
        <v>619.26199999999994</v>
      </c>
      <c r="C2817">
        <v>25.924499999999998</v>
      </c>
      <c r="D2817">
        <v>-1.30555</v>
      </c>
      <c r="E2817">
        <v>-1</v>
      </c>
      <c r="F2817">
        <v>7</v>
      </c>
      <c r="G2817">
        <v>1296.95</v>
      </c>
    </row>
    <row r="2818" spans="1:7" x14ac:dyDescent="0.25">
      <c r="A2818">
        <v>4</v>
      </c>
      <c r="B2818">
        <v>673.10400000000004</v>
      </c>
      <c r="C2818">
        <v>24.353100000000001</v>
      </c>
      <c r="D2818">
        <v>-2.0392199999999998</v>
      </c>
      <c r="E2818">
        <v>-1</v>
      </c>
      <c r="F2818">
        <v>-1</v>
      </c>
      <c r="G2818">
        <v>4595.8</v>
      </c>
    </row>
    <row r="2819" spans="1:7" x14ac:dyDescent="0.25">
      <c r="A2819">
        <v>4</v>
      </c>
      <c r="B2819">
        <v>395.774</v>
      </c>
      <c r="C2819">
        <v>23.447199999999999</v>
      </c>
      <c r="D2819">
        <v>2.3913600000000002</v>
      </c>
      <c r="E2819">
        <v>-1</v>
      </c>
      <c r="F2819">
        <v>-1</v>
      </c>
      <c r="G2819">
        <v>504.423</v>
      </c>
    </row>
    <row r="2820" spans="1:7" x14ac:dyDescent="0.25">
      <c r="A2820">
        <v>4</v>
      </c>
      <c r="B2820">
        <v>402.37</v>
      </c>
      <c r="C2820">
        <v>23.2834</v>
      </c>
      <c r="D2820">
        <v>2.4023699999999999</v>
      </c>
      <c r="E2820">
        <v>-1</v>
      </c>
      <c r="F2820">
        <v>-1</v>
      </c>
      <c r="G2820">
        <v>535.77</v>
      </c>
    </row>
    <row r="2821" spans="1:7" x14ac:dyDescent="0.25">
      <c r="A2821">
        <v>4</v>
      </c>
      <c r="B2821">
        <v>559.65599999999995</v>
      </c>
      <c r="C2821">
        <v>22.8474</v>
      </c>
      <c r="D2821">
        <v>2.42685</v>
      </c>
      <c r="E2821">
        <v>-1</v>
      </c>
      <c r="F2821">
        <v>-1</v>
      </c>
      <c r="G2821">
        <v>824.59299999999996</v>
      </c>
    </row>
    <row r="2822" spans="1:7" x14ac:dyDescent="0.25">
      <c r="A2822">
        <v>4</v>
      </c>
      <c r="B2822">
        <v>574.10699999999997</v>
      </c>
      <c r="C2822">
        <v>22.132300000000001</v>
      </c>
      <c r="D2822">
        <v>2.43241</v>
      </c>
      <c r="E2822">
        <v>-1</v>
      </c>
      <c r="F2822">
        <v>-1</v>
      </c>
      <c r="G2822">
        <v>1589.12</v>
      </c>
    </row>
    <row r="2823" spans="1:7" x14ac:dyDescent="0.25">
      <c r="A2823">
        <v>4</v>
      </c>
      <c r="B2823">
        <v>593.63599999999997</v>
      </c>
      <c r="C2823">
        <v>22.1417</v>
      </c>
      <c r="D2823">
        <v>2.4623300000000001</v>
      </c>
      <c r="E2823">
        <v>-1</v>
      </c>
      <c r="F2823">
        <v>-1</v>
      </c>
      <c r="G2823">
        <v>1692.74</v>
      </c>
    </row>
    <row r="2824" spans="1:7" x14ac:dyDescent="0.25">
      <c r="A2824">
        <v>4</v>
      </c>
      <c r="B2824">
        <v>612.92700000000002</v>
      </c>
      <c r="C2824">
        <v>21.523399999999999</v>
      </c>
      <c r="D2824">
        <v>2.49268</v>
      </c>
      <c r="E2824">
        <v>-1</v>
      </c>
      <c r="F2824">
        <v>-1</v>
      </c>
      <c r="G2824">
        <v>1516.86</v>
      </c>
    </row>
    <row r="2825" spans="1:7" x14ac:dyDescent="0.25">
      <c r="A2825">
        <v>4</v>
      </c>
      <c r="B2825">
        <v>634.15</v>
      </c>
      <c r="C2825">
        <v>21.263500000000001</v>
      </c>
      <c r="D2825">
        <v>2.4803299999999999</v>
      </c>
      <c r="E2825">
        <v>-1</v>
      </c>
      <c r="F2825">
        <v>-1</v>
      </c>
      <c r="G2825">
        <v>1747.29</v>
      </c>
    </row>
    <row r="2826" spans="1:7" x14ac:dyDescent="0.25">
      <c r="A2826">
        <v>4</v>
      </c>
      <c r="B2826">
        <v>679.80200000000002</v>
      </c>
      <c r="C2826">
        <v>20.9361</v>
      </c>
      <c r="D2826">
        <v>2.3953500000000001</v>
      </c>
      <c r="E2826">
        <v>-1</v>
      </c>
      <c r="F2826">
        <v>-1</v>
      </c>
      <c r="G2826">
        <v>1826.5</v>
      </c>
    </row>
    <row r="2827" spans="1:7" x14ac:dyDescent="0.25">
      <c r="A2827">
        <v>4</v>
      </c>
      <c r="B2827">
        <v>346.73500000000001</v>
      </c>
      <c r="C2827">
        <v>25.476500000000001</v>
      </c>
      <c r="D2827">
        <v>-0.63660099999999997</v>
      </c>
      <c r="E2827">
        <v>-1</v>
      </c>
      <c r="F2827">
        <v>-1</v>
      </c>
      <c r="G2827">
        <v>821.24300000000005</v>
      </c>
    </row>
    <row r="2828" spans="1:7" x14ac:dyDescent="0.25">
      <c r="A2828">
        <v>4</v>
      </c>
      <c r="B2828">
        <v>55.034399999999998</v>
      </c>
      <c r="C2828">
        <v>18.711099999999998</v>
      </c>
      <c r="D2828">
        <v>2.4055300000000002</v>
      </c>
      <c r="E2828">
        <v>-1</v>
      </c>
      <c r="F2828">
        <v>-1</v>
      </c>
      <c r="G2828">
        <v>639.14300000000003</v>
      </c>
    </row>
    <row r="2829" spans="1:7" x14ac:dyDescent="0.25">
      <c r="A2829">
        <v>4</v>
      </c>
      <c r="B2829">
        <v>218.179</v>
      </c>
      <c r="C2829">
        <v>21.891300000000001</v>
      </c>
      <c r="D2829">
        <v>0.158693</v>
      </c>
      <c r="E2829">
        <v>-1</v>
      </c>
      <c r="F2829">
        <v>-1</v>
      </c>
      <c r="G2829">
        <v>925.09500000000003</v>
      </c>
    </row>
    <row r="2830" spans="1:7" x14ac:dyDescent="0.25">
      <c r="A2830">
        <v>4</v>
      </c>
      <c r="B2830">
        <v>227.822</v>
      </c>
      <c r="C2830">
        <v>22.547899999999998</v>
      </c>
      <c r="D2830">
        <v>0.167291</v>
      </c>
      <c r="E2830">
        <v>-1</v>
      </c>
      <c r="F2830">
        <v>-1</v>
      </c>
      <c r="G2830">
        <v>908.10500000000002</v>
      </c>
    </row>
    <row r="2831" spans="1:7" x14ac:dyDescent="0.25">
      <c r="A2831">
        <v>4</v>
      </c>
      <c r="B2831">
        <v>285.57900000000001</v>
      </c>
      <c r="C2831">
        <v>25.4621</v>
      </c>
      <c r="D2831">
        <v>-2.0319600000000002</v>
      </c>
      <c r="E2831">
        <v>-1</v>
      </c>
      <c r="F2831">
        <v>10</v>
      </c>
      <c r="G2831">
        <v>936.34100000000001</v>
      </c>
    </row>
    <row r="2832" spans="1:7" x14ac:dyDescent="0.25">
      <c r="A2832">
        <v>4</v>
      </c>
      <c r="B2832">
        <v>314.137</v>
      </c>
      <c r="C2832">
        <v>25.354399999999998</v>
      </c>
      <c r="D2832">
        <v>-2.0185599999999999</v>
      </c>
      <c r="E2832">
        <v>-1</v>
      </c>
      <c r="F2832">
        <v>-1</v>
      </c>
      <c r="G2832">
        <v>1173</v>
      </c>
    </row>
    <row r="2833" spans="1:7" x14ac:dyDescent="0.25">
      <c r="A2833">
        <v>4</v>
      </c>
      <c r="B2833">
        <v>276.46300000000002</v>
      </c>
      <c r="C2833">
        <v>25.552399999999999</v>
      </c>
      <c r="D2833">
        <v>-1.98115</v>
      </c>
      <c r="E2833">
        <v>-1</v>
      </c>
      <c r="F2833">
        <v>10</v>
      </c>
      <c r="G2833">
        <v>927.48800000000006</v>
      </c>
    </row>
    <row r="2834" spans="1:7" x14ac:dyDescent="0.25">
      <c r="A2834">
        <v>4</v>
      </c>
      <c r="B2834">
        <v>267.79599999999999</v>
      </c>
      <c r="C2834">
        <v>25.450600000000001</v>
      </c>
      <c r="D2834">
        <v>-1.9759</v>
      </c>
      <c r="E2834">
        <v>-1</v>
      </c>
      <c r="F2834">
        <v>10</v>
      </c>
      <c r="G2834">
        <v>825.55</v>
      </c>
    </row>
    <row r="2835" spans="1:7" x14ac:dyDescent="0.25">
      <c r="A2835">
        <v>4</v>
      </c>
      <c r="B2835">
        <v>409.30099999999999</v>
      </c>
      <c r="C2835">
        <v>23.122499999999999</v>
      </c>
      <c r="D2835">
        <v>2.40422</v>
      </c>
      <c r="E2835">
        <v>-1</v>
      </c>
      <c r="F2835">
        <v>-1</v>
      </c>
      <c r="G2835">
        <v>558.50300000000004</v>
      </c>
    </row>
    <row r="2836" spans="1:7" x14ac:dyDescent="0.25">
      <c r="A2836">
        <v>4</v>
      </c>
      <c r="B2836">
        <v>417.01499999999999</v>
      </c>
      <c r="C2836">
        <v>23.487100000000002</v>
      </c>
      <c r="D2836">
        <v>2.3991699999999998</v>
      </c>
      <c r="E2836">
        <v>-1</v>
      </c>
      <c r="F2836">
        <v>-1</v>
      </c>
      <c r="G2836">
        <v>663.79</v>
      </c>
    </row>
    <row r="2837" spans="1:7" x14ac:dyDescent="0.25">
      <c r="A2837">
        <v>4</v>
      </c>
      <c r="B2837">
        <v>510.93200000000002</v>
      </c>
      <c r="C2837">
        <v>22.7287</v>
      </c>
      <c r="D2837">
        <v>2.3729300000000002</v>
      </c>
      <c r="E2837">
        <v>-1</v>
      </c>
      <c r="F2837">
        <v>-1</v>
      </c>
      <c r="G2837">
        <v>1245.26</v>
      </c>
    </row>
    <row r="2838" spans="1:7" x14ac:dyDescent="0.25">
      <c r="A2838">
        <v>4</v>
      </c>
      <c r="B2838">
        <v>521.923</v>
      </c>
      <c r="C2838">
        <v>23.387899999999998</v>
      </c>
      <c r="D2838">
        <v>2.3447900000000002</v>
      </c>
      <c r="E2838">
        <v>-1</v>
      </c>
      <c r="F2838">
        <v>-1</v>
      </c>
      <c r="G2838">
        <v>572.86</v>
      </c>
    </row>
    <row r="2839" spans="1:7" x14ac:dyDescent="0.25">
      <c r="A2839">
        <v>4</v>
      </c>
      <c r="B2839">
        <v>543.65300000000002</v>
      </c>
      <c r="C2839">
        <v>22.7807</v>
      </c>
      <c r="D2839">
        <v>2.3952</v>
      </c>
      <c r="E2839">
        <v>-1</v>
      </c>
      <c r="F2839">
        <v>-1</v>
      </c>
      <c r="G2839">
        <v>513.995</v>
      </c>
    </row>
    <row r="2840" spans="1:7" x14ac:dyDescent="0.25">
      <c r="A2840">
        <v>4</v>
      </c>
      <c r="B2840">
        <v>536.54</v>
      </c>
      <c r="C2840">
        <v>23.132400000000001</v>
      </c>
      <c r="D2840">
        <v>2.3624499999999999</v>
      </c>
      <c r="E2840">
        <v>-1</v>
      </c>
      <c r="F2840">
        <v>-1</v>
      </c>
      <c r="G2840">
        <v>635.07500000000005</v>
      </c>
    </row>
    <row r="2841" spans="1:7" x14ac:dyDescent="0.25">
      <c r="A2841">
        <v>4</v>
      </c>
      <c r="B2841">
        <v>551.21699999999998</v>
      </c>
      <c r="C2841">
        <v>22.868500000000001</v>
      </c>
      <c r="D2841">
        <v>2.3754400000000002</v>
      </c>
      <c r="E2841">
        <v>-1</v>
      </c>
      <c r="F2841">
        <v>-1</v>
      </c>
      <c r="G2841">
        <v>589.13199999999995</v>
      </c>
    </row>
    <row r="2842" spans="1:7" x14ac:dyDescent="0.25">
      <c r="A2842">
        <v>4</v>
      </c>
      <c r="B2842">
        <v>657.29</v>
      </c>
      <c r="C2842">
        <v>20.647099999999998</v>
      </c>
      <c r="D2842">
        <v>2.4144600000000001</v>
      </c>
      <c r="E2842">
        <v>-1</v>
      </c>
      <c r="F2842">
        <v>-1</v>
      </c>
      <c r="G2842">
        <v>1614.25</v>
      </c>
    </row>
    <row r="2843" spans="1:7" x14ac:dyDescent="0.25">
      <c r="A2843">
        <v>4</v>
      </c>
      <c r="B2843">
        <v>69.555800000000005</v>
      </c>
      <c r="C2843">
        <v>19.959900000000001</v>
      </c>
      <c r="D2843">
        <v>-2.1680799999999998</v>
      </c>
      <c r="E2843">
        <v>-1</v>
      </c>
      <c r="F2843">
        <v>-1</v>
      </c>
      <c r="G2843">
        <v>342.185</v>
      </c>
    </row>
    <row r="2844" spans="1:7" x14ac:dyDescent="0.25">
      <c r="A2844">
        <v>4</v>
      </c>
      <c r="B2844">
        <v>375.024</v>
      </c>
      <c r="C2844">
        <v>26.567699999999999</v>
      </c>
      <c r="D2844">
        <v>-1.30332</v>
      </c>
      <c r="E2844">
        <v>-1</v>
      </c>
      <c r="F2844">
        <v>7</v>
      </c>
      <c r="G2844">
        <v>799.94600000000003</v>
      </c>
    </row>
    <row r="2845" spans="1:7" x14ac:dyDescent="0.25">
      <c r="A2845">
        <v>4</v>
      </c>
      <c r="B2845">
        <v>382.10199999999998</v>
      </c>
      <c r="C2845">
        <v>26.816099999999999</v>
      </c>
      <c r="D2845">
        <v>-1.33921</v>
      </c>
      <c r="E2845">
        <v>-1</v>
      </c>
      <c r="F2845">
        <v>7</v>
      </c>
      <c r="G2845">
        <v>737.49099999999999</v>
      </c>
    </row>
    <row r="2846" spans="1:7" x14ac:dyDescent="0.25">
      <c r="A2846">
        <v>4</v>
      </c>
      <c r="B2846">
        <v>388.66300000000001</v>
      </c>
      <c r="C2846">
        <v>26.470099999999999</v>
      </c>
      <c r="D2846">
        <v>-1.2817099999999999</v>
      </c>
      <c r="E2846">
        <v>-1</v>
      </c>
      <c r="F2846">
        <v>7</v>
      </c>
      <c r="G2846">
        <v>679.82299999999998</v>
      </c>
    </row>
    <row r="2847" spans="1:7" x14ac:dyDescent="0.25">
      <c r="A2847">
        <v>4</v>
      </c>
      <c r="B2847">
        <v>491.09500000000003</v>
      </c>
      <c r="C2847">
        <v>27.803699999999999</v>
      </c>
      <c r="D2847">
        <v>-1.2938000000000001</v>
      </c>
      <c r="E2847">
        <v>-1</v>
      </c>
      <c r="F2847">
        <v>7</v>
      </c>
      <c r="G2847">
        <v>1099.78</v>
      </c>
    </row>
    <row r="2848" spans="1:7" x14ac:dyDescent="0.25">
      <c r="A2848">
        <v>4</v>
      </c>
      <c r="B2848">
        <v>503.346</v>
      </c>
      <c r="C2848">
        <v>27.2303</v>
      </c>
      <c r="D2848">
        <v>-1.2812399999999999</v>
      </c>
      <c r="E2848">
        <v>-1</v>
      </c>
      <c r="F2848">
        <v>7</v>
      </c>
      <c r="G2848">
        <v>1530.5</v>
      </c>
    </row>
    <row r="2849" spans="1:7" x14ac:dyDescent="0.25">
      <c r="A2849">
        <v>4</v>
      </c>
      <c r="B2849">
        <v>372.54199999999997</v>
      </c>
      <c r="C2849">
        <v>25.343499999999999</v>
      </c>
      <c r="D2849">
        <v>-0.68306199999999995</v>
      </c>
      <c r="E2849">
        <v>-1</v>
      </c>
      <c r="F2849">
        <v>-1</v>
      </c>
      <c r="G2849">
        <v>405.596</v>
      </c>
    </row>
    <row r="2850" spans="1:7" x14ac:dyDescent="0.25">
      <c r="A2850">
        <v>4</v>
      </c>
      <c r="B2850">
        <v>592.71900000000005</v>
      </c>
      <c r="C2850">
        <v>27.077200000000001</v>
      </c>
      <c r="D2850">
        <v>-1.3016000000000001</v>
      </c>
      <c r="E2850">
        <v>-1</v>
      </c>
      <c r="F2850">
        <v>7</v>
      </c>
      <c r="G2850">
        <v>1824.82</v>
      </c>
    </row>
    <row r="2851" spans="1:7" x14ac:dyDescent="0.25">
      <c r="A2851">
        <v>4</v>
      </c>
      <c r="B2851">
        <v>380.90499999999997</v>
      </c>
      <c r="C2851">
        <v>25.1648</v>
      </c>
      <c r="D2851">
        <v>-0.67314700000000005</v>
      </c>
      <c r="E2851">
        <v>-1</v>
      </c>
      <c r="F2851">
        <v>-1</v>
      </c>
      <c r="G2851">
        <v>756.63499999999999</v>
      </c>
    </row>
    <row r="2852" spans="1:7" x14ac:dyDescent="0.25">
      <c r="A2852">
        <v>4</v>
      </c>
      <c r="B2852">
        <v>357.66800000000001</v>
      </c>
      <c r="C2852">
        <v>25.572900000000001</v>
      </c>
      <c r="D2852">
        <v>-0.65369500000000003</v>
      </c>
      <c r="E2852">
        <v>-1</v>
      </c>
      <c r="F2852">
        <v>-1</v>
      </c>
      <c r="G2852">
        <v>796.11800000000005</v>
      </c>
    </row>
    <row r="2853" spans="1:7" x14ac:dyDescent="0.25">
      <c r="A2853">
        <v>4</v>
      </c>
      <c r="B2853">
        <v>523.24800000000005</v>
      </c>
      <c r="C2853">
        <v>25.894600000000001</v>
      </c>
      <c r="D2853">
        <v>-0.65282200000000001</v>
      </c>
      <c r="E2853">
        <v>-1</v>
      </c>
      <c r="F2853">
        <v>-1</v>
      </c>
      <c r="G2853">
        <v>962.90300000000002</v>
      </c>
    </row>
    <row r="2854" spans="1:7" x14ac:dyDescent="0.25">
      <c r="A2854">
        <v>4</v>
      </c>
      <c r="B2854">
        <v>633.17399999999998</v>
      </c>
      <c r="C2854">
        <v>25.743400000000001</v>
      </c>
      <c r="D2854">
        <v>-1.29034</v>
      </c>
      <c r="E2854">
        <v>-1</v>
      </c>
      <c r="F2854">
        <v>7</v>
      </c>
      <c r="G2854">
        <v>1714.75</v>
      </c>
    </row>
    <row r="2855" spans="1:7" x14ac:dyDescent="0.25">
      <c r="A2855">
        <v>4</v>
      </c>
      <c r="B2855">
        <v>571.23</v>
      </c>
      <c r="C2855">
        <v>25.506900000000002</v>
      </c>
      <c r="D2855">
        <v>-0.672848</v>
      </c>
      <c r="E2855">
        <v>-1</v>
      </c>
      <c r="F2855">
        <v>-1</v>
      </c>
      <c r="G2855">
        <v>530.02700000000004</v>
      </c>
    </row>
    <row r="2856" spans="1:7" x14ac:dyDescent="0.25">
      <c r="A2856">
        <v>4</v>
      </c>
      <c r="B2856">
        <v>584.971</v>
      </c>
      <c r="C2856">
        <v>25.545300000000001</v>
      </c>
      <c r="D2856">
        <v>-0.69012200000000001</v>
      </c>
      <c r="E2856">
        <v>-1</v>
      </c>
      <c r="F2856">
        <v>-1</v>
      </c>
      <c r="G2856">
        <v>1345.29</v>
      </c>
    </row>
    <row r="2857" spans="1:7" x14ac:dyDescent="0.25">
      <c r="A2857">
        <v>4</v>
      </c>
      <c r="B2857">
        <v>372.51900000000001</v>
      </c>
      <c r="C2857">
        <v>25.428100000000001</v>
      </c>
      <c r="D2857">
        <v>0.64230200000000004</v>
      </c>
      <c r="E2857">
        <v>-1</v>
      </c>
      <c r="F2857">
        <v>-1</v>
      </c>
      <c r="G2857">
        <v>868.86199999999997</v>
      </c>
    </row>
    <row r="2858" spans="1:7" x14ac:dyDescent="0.25">
      <c r="A2858">
        <v>4</v>
      </c>
      <c r="B2858">
        <v>258.99299999999999</v>
      </c>
      <c r="C2858">
        <v>23.6875</v>
      </c>
      <c r="D2858">
        <v>0.119966</v>
      </c>
      <c r="E2858">
        <v>-1</v>
      </c>
      <c r="F2858">
        <v>-1</v>
      </c>
      <c r="G2858">
        <v>855.70100000000002</v>
      </c>
    </row>
    <row r="2859" spans="1:7" x14ac:dyDescent="0.25">
      <c r="A2859">
        <v>4</v>
      </c>
      <c r="B2859">
        <v>236.46199999999999</v>
      </c>
      <c r="C2859">
        <v>22.6877</v>
      </c>
      <c r="D2859">
        <v>0.20946000000000001</v>
      </c>
      <c r="E2859">
        <v>-1</v>
      </c>
      <c r="F2859">
        <v>-1</v>
      </c>
      <c r="G2859">
        <v>756.63499999999999</v>
      </c>
    </row>
    <row r="2860" spans="1:7" x14ac:dyDescent="0.25">
      <c r="A2860">
        <v>4</v>
      </c>
      <c r="B2860">
        <v>140.28800000000001</v>
      </c>
      <c r="C2860">
        <v>20.629200000000001</v>
      </c>
      <c r="D2860">
        <v>1.0559099999999999</v>
      </c>
      <c r="E2860">
        <v>-1</v>
      </c>
      <c r="F2860">
        <v>-1</v>
      </c>
      <c r="G2860">
        <v>370.899</v>
      </c>
    </row>
    <row r="2861" spans="1:7" x14ac:dyDescent="0.25">
      <c r="A2861">
        <v>4</v>
      </c>
      <c r="B2861">
        <v>146.80099999999999</v>
      </c>
      <c r="C2861">
        <v>20.6921</v>
      </c>
      <c r="D2861">
        <v>1.0122199999999999</v>
      </c>
      <c r="E2861">
        <v>-1</v>
      </c>
      <c r="F2861">
        <v>-1</v>
      </c>
      <c r="G2861">
        <v>392.435</v>
      </c>
    </row>
    <row r="2862" spans="1:7" x14ac:dyDescent="0.25">
      <c r="A2862">
        <v>4</v>
      </c>
      <c r="B2862">
        <v>117.538</v>
      </c>
      <c r="C2862">
        <v>19.5261</v>
      </c>
      <c r="D2862">
        <v>0.95188300000000003</v>
      </c>
      <c r="E2862">
        <v>-1</v>
      </c>
      <c r="F2862">
        <v>-1</v>
      </c>
      <c r="G2862">
        <v>801.62099999999998</v>
      </c>
    </row>
    <row r="2863" spans="1:7" x14ac:dyDescent="0.25">
      <c r="A2863">
        <v>4</v>
      </c>
      <c r="B2863">
        <v>294.197</v>
      </c>
      <c r="C2863">
        <v>25.518799999999999</v>
      </c>
      <c r="D2863">
        <v>-1.9982200000000001</v>
      </c>
      <c r="E2863">
        <v>-1</v>
      </c>
      <c r="F2863">
        <v>-1</v>
      </c>
      <c r="G2863">
        <v>843.01800000000003</v>
      </c>
    </row>
    <row r="2864" spans="1:7" x14ac:dyDescent="0.25">
      <c r="A2864">
        <v>4</v>
      </c>
      <c r="B2864">
        <v>706.85199999999998</v>
      </c>
      <c r="C2864">
        <v>24.011900000000001</v>
      </c>
      <c r="D2864">
        <v>-2.0107400000000002</v>
      </c>
      <c r="E2864">
        <v>-1</v>
      </c>
      <c r="F2864">
        <v>-1</v>
      </c>
      <c r="G2864">
        <v>4416.8100000000004</v>
      </c>
    </row>
    <row r="2865" spans="1:7" x14ac:dyDescent="0.25">
      <c r="A2865">
        <v>4</v>
      </c>
      <c r="B2865">
        <v>430.52100000000002</v>
      </c>
      <c r="C2865">
        <v>23.316400000000002</v>
      </c>
      <c r="D2865">
        <v>2.3766699999999998</v>
      </c>
      <c r="E2865">
        <v>-1</v>
      </c>
      <c r="F2865">
        <v>-1</v>
      </c>
      <c r="G2865">
        <v>472.11900000000003</v>
      </c>
    </row>
    <row r="2866" spans="1:7" x14ac:dyDescent="0.25">
      <c r="A2866">
        <v>4</v>
      </c>
      <c r="B2866">
        <v>424.24200000000002</v>
      </c>
      <c r="C2866">
        <v>23.272400000000001</v>
      </c>
      <c r="D2866">
        <v>2.38334</v>
      </c>
      <c r="E2866">
        <v>-1</v>
      </c>
      <c r="F2866">
        <v>-1</v>
      </c>
      <c r="G2866">
        <v>552.04200000000003</v>
      </c>
    </row>
    <row r="2867" spans="1:7" x14ac:dyDescent="0.25">
      <c r="A2867">
        <v>4</v>
      </c>
      <c r="B2867">
        <v>500.40899999999999</v>
      </c>
      <c r="C2867">
        <v>22.3004</v>
      </c>
      <c r="D2867">
        <v>2.3861300000000001</v>
      </c>
      <c r="E2867">
        <v>-1</v>
      </c>
      <c r="F2867">
        <v>-1</v>
      </c>
      <c r="G2867">
        <v>553.71699999999998</v>
      </c>
    </row>
    <row r="2868" spans="1:7" x14ac:dyDescent="0.25">
      <c r="A2868">
        <v>4</v>
      </c>
      <c r="B2868">
        <v>436.64</v>
      </c>
      <c r="C2868">
        <v>23.085899999999999</v>
      </c>
      <c r="D2868">
        <v>2.4034900000000001</v>
      </c>
      <c r="E2868">
        <v>-1</v>
      </c>
      <c r="F2868">
        <v>-1</v>
      </c>
      <c r="G2868">
        <v>502.74799999999999</v>
      </c>
    </row>
    <row r="2869" spans="1:7" x14ac:dyDescent="0.25">
      <c r="A2869">
        <v>4</v>
      </c>
      <c r="B2869">
        <v>449.75700000000001</v>
      </c>
      <c r="C2869">
        <v>23.118300000000001</v>
      </c>
      <c r="D2869">
        <v>2.3736999999999999</v>
      </c>
      <c r="E2869">
        <v>-1</v>
      </c>
      <c r="F2869">
        <v>-1</v>
      </c>
      <c r="G2869">
        <v>525.24099999999999</v>
      </c>
    </row>
    <row r="2870" spans="1:7" x14ac:dyDescent="0.25">
      <c r="A2870">
        <v>4</v>
      </c>
      <c r="B2870">
        <v>528.81100000000004</v>
      </c>
      <c r="C2870">
        <v>22.9147</v>
      </c>
      <c r="D2870">
        <v>2.3423400000000001</v>
      </c>
      <c r="E2870">
        <v>-1</v>
      </c>
      <c r="F2870">
        <v>-1</v>
      </c>
      <c r="G2870">
        <v>556.11</v>
      </c>
    </row>
    <row r="2871" spans="1:7" x14ac:dyDescent="0.25">
      <c r="A2871">
        <v>4</v>
      </c>
      <c r="B2871">
        <v>750.06799999999998</v>
      </c>
      <c r="C2871">
        <v>23.3095</v>
      </c>
      <c r="D2871">
        <v>-2.0209700000000002</v>
      </c>
      <c r="E2871">
        <v>-1</v>
      </c>
      <c r="F2871">
        <v>-1</v>
      </c>
      <c r="G2871">
        <v>6612.06</v>
      </c>
    </row>
    <row r="2872" spans="1:7" x14ac:dyDescent="0.25">
      <c r="A2872">
        <v>4</v>
      </c>
      <c r="B2872">
        <v>419.44</v>
      </c>
      <c r="C2872">
        <v>27.413599999999999</v>
      </c>
      <c r="D2872">
        <v>-1.3033699999999999</v>
      </c>
      <c r="E2872">
        <v>-1</v>
      </c>
      <c r="F2872">
        <v>7</v>
      </c>
      <c r="G2872">
        <v>1178.02</v>
      </c>
    </row>
    <row r="2873" spans="1:7" x14ac:dyDescent="0.25">
      <c r="A2873">
        <v>4</v>
      </c>
      <c r="B2873">
        <v>361.56799999999998</v>
      </c>
      <c r="C2873">
        <v>25.965399999999999</v>
      </c>
      <c r="D2873">
        <v>-1.28223</v>
      </c>
      <c r="E2873">
        <v>-1</v>
      </c>
      <c r="F2873">
        <v>7</v>
      </c>
      <c r="G2873">
        <v>682.45500000000004</v>
      </c>
    </row>
    <row r="2874" spans="1:7" x14ac:dyDescent="0.25">
      <c r="A2874">
        <v>4</v>
      </c>
      <c r="B2874">
        <v>368.01</v>
      </c>
      <c r="C2874">
        <v>25.953299999999999</v>
      </c>
      <c r="D2874">
        <v>-1.2987599999999999</v>
      </c>
      <c r="E2874">
        <v>-1</v>
      </c>
      <c r="F2874">
        <v>7</v>
      </c>
      <c r="G2874">
        <v>645.60400000000004</v>
      </c>
    </row>
    <row r="2875" spans="1:7" x14ac:dyDescent="0.25">
      <c r="A2875">
        <v>4</v>
      </c>
      <c r="B2875">
        <v>517.11199999999997</v>
      </c>
      <c r="C2875">
        <v>26.769200000000001</v>
      </c>
      <c r="D2875">
        <v>-1.27355</v>
      </c>
      <c r="E2875">
        <v>-1</v>
      </c>
      <c r="F2875">
        <v>7</v>
      </c>
      <c r="G2875">
        <v>1539.35</v>
      </c>
    </row>
    <row r="2876" spans="1:7" x14ac:dyDescent="0.25">
      <c r="A2876">
        <v>4</v>
      </c>
      <c r="B2876">
        <v>530.57899999999995</v>
      </c>
      <c r="C2876">
        <v>26.805700000000002</v>
      </c>
      <c r="D2876">
        <v>-1.2736700000000001</v>
      </c>
      <c r="E2876">
        <v>-1</v>
      </c>
      <c r="F2876">
        <v>7</v>
      </c>
      <c r="G2876">
        <v>1192.6199999999999</v>
      </c>
    </row>
    <row r="2877" spans="1:7" x14ac:dyDescent="0.25">
      <c r="A2877">
        <v>4</v>
      </c>
      <c r="B2877">
        <v>298.517</v>
      </c>
      <c r="C2877">
        <v>24.792300000000001</v>
      </c>
      <c r="D2877">
        <v>1.29515</v>
      </c>
      <c r="E2877">
        <v>-1</v>
      </c>
      <c r="F2877">
        <v>-1</v>
      </c>
      <c r="G2877">
        <v>666.90099999999995</v>
      </c>
    </row>
    <row r="2878" spans="1:7" x14ac:dyDescent="0.25">
      <c r="A2878">
        <v>4</v>
      </c>
      <c r="B2878">
        <v>282.79599999999999</v>
      </c>
      <c r="C2878">
        <v>25.345300000000002</v>
      </c>
      <c r="D2878">
        <v>1.2930600000000001</v>
      </c>
      <c r="E2878">
        <v>-1</v>
      </c>
      <c r="F2878">
        <v>-1</v>
      </c>
      <c r="G2878">
        <v>702.55499999999995</v>
      </c>
    </row>
    <row r="2879" spans="1:7" x14ac:dyDescent="0.25">
      <c r="A2879">
        <v>4</v>
      </c>
      <c r="B2879">
        <v>201.32599999999999</v>
      </c>
      <c r="C2879">
        <v>22.8992</v>
      </c>
      <c r="D2879">
        <v>1.04975</v>
      </c>
      <c r="E2879">
        <v>-1</v>
      </c>
      <c r="F2879">
        <v>-1</v>
      </c>
      <c r="G2879">
        <v>534.81299999999999</v>
      </c>
    </row>
    <row r="2880" spans="1:7" x14ac:dyDescent="0.25">
      <c r="A2880">
        <v>4</v>
      </c>
      <c r="B2880">
        <v>209.03</v>
      </c>
      <c r="C2880">
        <v>23.106100000000001</v>
      </c>
      <c r="D2880">
        <v>1.0702499999999999</v>
      </c>
      <c r="E2880">
        <v>-1</v>
      </c>
      <c r="F2880">
        <v>-1</v>
      </c>
      <c r="G2880">
        <v>566.16</v>
      </c>
    </row>
    <row r="2881" spans="1:7" x14ac:dyDescent="0.25">
      <c r="A2881">
        <v>4</v>
      </c>
      <c r="B2881">
        <v>193.60400000000001</v>
      </c>
      <c r="C2881">
        <v>22.5336</v>
      </c>
      <c r="D2881">
        <v>1.06366</v>
      </c>
      <c r="E2881">
        <v>-1</v>
      </c>
      <c r="F2881">
        <v>-1</v>
      </c>
      <c r="G2881">
        <v>537.44500000000005</v>
      </c>
    </row>
    <row r="2882" spans="1:7" x14ac:dyDescent="0.25">
      <c r="A2882">
        <v>4</v>
      </c>
      <c r="B2882">
        <v>186.029</v>
      </c>
      <c r="C2882">
        <v>22.427299999999999</v>
      </c>
      <c r="D2882">
        <v>1.0636000000000001</v>
      </c>
      <c r="E2882">
        <v>-1</v>
      </c>
      <c r="F2882">
        <v>-1</v>
      </c>
      <c r="G2882">
        <v>571.90300000000002</v>
      </c>
    </row>
    <row r="2883" spans="1:7" x14ac:dyDescent="0.25">
      <c r="A2883">
        <v>4</v>
      </c>
      <c r="B2883">
        <v>178.34800000000001</v>
      </c>
      <c r="C2883">
        <v>22.0747</v>
      </c>
      <c r="D2883">
        <v>1.0566800000000001</v>
      </c>
      <c r="E2883">
        <v>-1</v>
      </c>
      <c r="F2883">
        <v>-1</v>
      </c>
      <c r="G2883">
        <v>474.99</v>
      </c>
    </row>
    <row r="2884" spans="1:7" x14ac:dyDescent="0.25">
      <c r="A2884">
        <v>4</v>
      </c>
      <c r="B2884">
        <v>154.65799999999999</v>
      </c>
      <c r="C2884">
        <v>20.9299</v>
      </c>
      <c r="D2884">
        <v>1.03918</v>
      </c>
      <c r="E2884">
        <v>-1</v>
      </c>
      <c r="F2884">
        <v>-1</v>
      </c>
      <c r="G2884">
        <v>525.24099999999999</v>
      </c>
    </row>
    <row r="2885" spans="1:7" x14ac:dyDescent="0.25">
      <c r="A2885">
        <v>4</v>
      </c>
      <c r="B2885">
        <v>162.83000000000001</v>
      </c>
      <c r="C2885">
        <v>21.6313</v>
      </c>
      <c r="D2885">
        <v>1.0248600000000001</v>
      </c>
      <c r="E2885">
        <v>-1</v>
      </c>
      <c r="F2885">
        <v>-1</v>
      </c>
      <c r="G2885">
        <v>564.24599999999998</v>
      </c>
    </row>
    <row r="2886" spans="1:7" x14ac:dyDescent="0.25">
      <c r="A2886">
        <v>4</v>
      </c>
      <c r="B2886">
        <v>133.869</v>
      </c>
      <c r="C2886">
        <v>19.898499999999999</v>
      </c>
      <c r="D2886">
        <v>0.91200199999999998</v>
      </c>
      <c r="E2886">
        <v>-1</v>
      </c>
      <c r="F2886">
        <v>-1</v>
      </c>
      <c r="G2886">
        <v>488.15100000000001</v>
      </c>
    </row>
    <row r="2887" spans="1:7" x14ac:dyDescent="0.25">
      <c r="A2887">
        <v>4</v>
      </c>
      <c r="B2887">
        <v>802.44799999999998</v>
      </c>
      <c r="C2887">
        <v>22.512599999999999</v>
      </c>
      <c r="D2887">
        <v>-2.0121699999999998</v>
      </c>
      <c r="E2887">
        <v>-1</v>
      </c>
      <c r="F2887">
        <v>-1</v>
      </c>
      <c r="G2887">
        <v>6072.94</v>
      </c>
    </row>
    <row r="2888" spans="1:7" x14ac:dyDescent="0.25">
      <c r="A2888">
        <v>4</v>
      </c>
      <c r="B2888">
        <v>127.01</v>
      </c>
      <c r="C2888">
        <v>19.680900000000001</v>
      </c>
      <c r="D2888">
        <v>0.93701000000000001</v>
      </c>
      <c r="E2888">
        <v>-1</v>
      </c>
      <c r="F2888">
        <v>-1</v>
      </c>
      <c r="G2888">
        <v>414.45</v>
      </c>
    </row>
    <row r="2889" spans="1:7" x14ac:dyDescent="0.25">
      <c r="A2889">
        <v>4</v>
      </c>
      <c r="B2889">
        <v>63.277099999999997</v>
      </c>
      <c r="C2889">
        <v>19.279299999999999</v>
      </c>
      <c r="D2889">
        <v>-2.1730900000000002</v>
      </c>
      <c r="E2889">
        <v>-1</v>
      </c>
      <c r="F2889">
        <v>-1</v>
      </c>
      <c r="G2889">
        <v>278.53300000000002</v>
      </c>
    </row>
    <row r="2890" spans="1:7" x14ac:dyDescent="0.25">
      <c r="A2890">
        <v>4</v>
      </c>
      <c r="B2890">
        <v>50.330300000000001</v>
      </c>
      <c r="C2890">
        <v>16.9725</v>
      </c>
      <c r="D2890">
        <v>-3.0167700000000002</v>
      </c>
      <c r="E2890">
        <v>-1</v>
      </c>
      <c r="F2890">
        <v>-1</v>
      </c>
      <c r="G2890">
        <v>482.64800000000002</v>
      </c>
    </row>
    <row r="2891" spans="1:7" x14ac:dyDescent="0.25">
      <c r="A2891">
        <v>4</v>
      </c>
      <c r="B2891">
        <v>214.59100000000001</v>
      </c>
      <c r="C2891">
        <v>30.5426</v>
      </c>
      <c r="D2891">
        <v>2.02081</v>
      </c>
      <c r="E2891">
        <v>-1</v>
      </c>
      <c r="F2891">
        <v>-1</v>
      </c>
      <c r="G2891">
        <v>486.476</v>
      </c>
    </row>
    <row r="2892" spans="1:7" x14ac:dyDescent="0.25">
      <c r="A2892">
        <v>4</v>
      </c>
      <c r="B2892">
        <v>46.506700000000002</v>
      </c>
      <c r="C2892">
        <v>17.612300000000001</v>
      </c>
      <c r="D2892">
        <v>2.3604400000000001</v>
      </c>
      <c r="E2892">
        <v>-1</v>
      </c>
      <c r="F2892">
        <v>-1</v>
      </c>
      <c r="G2892">
        <v>601.57500000000005</v>
      </c>
    </row>
    <row r="2893" spans="1:7" x14ac:dyDescent="0.25">
      <c r="A2893">
        <v>4</v>
      </c>
      <c r="B2893">
        <v>105.78100000000001</v>
      </c>
      <c r="C2893">
        <v>19.656500000000001</v>
      </c>
      <c r="D2893">
        <v>1.1545399999999999</v>
      </c>
      <c r="E2893">
        <v>-1</v>
      </c>
      <c r="F2893">
        <v>-1</v>
      </c>
      <c r="G2893">
        <v>357.97800000000001</v>
      </c>
    </row>
    <row r="2894" spans="1:7" x14ac:dyDescent="0.25">
      <c r="A2894">
        <v>4</v>
      </c>
      <c r="B2894">
        <v>916.15200000000004</v>
      </c>
      <c r="C2894">
        <v>14.907</v>
      </c>
      <c r="D2894">
        <v>-2.2342300000000002</v>
      </c>
      <c r="E2894">
        <v>-1</v>
      </c>
      <c r="F2894">
        <v>-1</v>
      </c>
      <c r="G2894">
        <v>4561.1000000000004</v>
      </c>
    </row>
    <row r="2895" spans="1:7" x14ac:dyDescent="0.25">
      <c r="A2895">
        <v>4</v>
      </c>
      <c r="B2895">
        <v>303.66000000000003</v>
      </c>
      <c r="C2895">
        <v>25.3597</v>
      </c>
      <c r="D2895">
        <v>-2.0133800000000002</v>
      </c>
      <c r="E2895">
        <v>-1</v>
      </c>
      <c r="F2895">
        <v>-1</v>
      </c>
      <c r="G2895">
        <v>1047.6099999999999</v>
      </c>
    </row>
    <row r="2896" spans="1:7" x14ac:dyDescent="0.25">
      <c r="A2896">
        <v>4</v>
      </c>
      <c r="B2896">
        <v>333.30700000000002</v>
      </c>
      <c r="C2896">
        <v>24.950900000000001</v>
      </c>
      <c r="D2896">
        <v>-2.0337700000000001</v>
      </c>
      <c r="E2896">
        <v>-1</v>
      </c>
      <c r="F2896">
        <v>-1</v>
      </c>
      <c r="G2896">
        <v>856.41899999999998</v>
      </c>
    </row>
    <row r="2897" spans="1:7" x14ac:dyDescent="0.25">
      <c r="A2897">
        <v>4</v>
      </c>
      <c r="B2897">
        <v>918.48</v>
      </c>
      <c r="C2897">
        <v>29.616299999999999</v>
      </c>
      <c r="D2897">
        <v>1.2136100000000001</v>
      </c>
      <c r="E2897">
        <v>-1</v>
      </c>
      <c r="F2897">
        <v>-1</v>
      </c>
      <c r="G2897">
        <v>3155.76</v>
      </c>
    </row>
    <row r="2898" spans="1:7" x14ac:dyDescent="0.25">
      <c r="A2898">
        <v>4</v>
      </c>
      <c r="B2898">
        <v>402.428</v>
      </c>
      <c r="C2898">
        <v>27.264500000000002</v>
      </c>
      <c r="D2898">
        <v>-1.2790900000000001</v>
      </c>
      <c r="E2898">
        <v>-1</v>
      </c>
      <c r="F2898">
        <v>7</v>
      </c>
      <c r="G2898">
        <v>725.76599999999996</v>
      </c>
    </row>
    <row r="2899" spans="1:7" x14ac:dyDescent="0.25">
      <c r="A2899">
        <v>4</v>
      </c>
      <c r="B2899">
        <v>324.48899999999998</v>
      </c>
      <c r="C2899">
        <v>25.1678</v>
      </c>
      <c r="D2899">
        <v>-2.0164</v>
      </c>
      <c r="E2899">
        <v>-1</v>
      </c>
      <c r="F2899">
        <v>-1</v>
      </c>
      <c r="G2899">
        <v>965.29499999999996</v>
      </c>
    </row>
    <row r="2900" spans="1:7" x14ac:dyDescent="0.25">
      <c r="A2900">
        <v>4</v>
      </c>
      <c r="B2900">
        <v>431.32400000000001</v>
      </c>
      <c r="C2900">
        <v>26.1372</v>
      </c>
      <c r="D2900">
        <v>-0.70324799999999998</v>
      </c>
      <c r="E2900">
        <v>-1</v>
      </c>
      <c r="F2900">
        <v>-1</v>
      </c>
      <c r="G2900">
        <v>820.04700000000003</v>
      </c>
    </row>
    <row r="2901" spans="1:7" x14ac:dyDescent="0.25">
      <c r="A2901">
        <v>4</v>
      </c>
      <c r="B2901">
        <v>489.80500000000001</v>
      </c>
      <c r="C2901">
        <v>27.423100000000002</v>
      </c>
      <c r="D2901">
        <v>-0.69020800000000004</v>
      </c>
      <c r="E2901">
        <v>-1</v>
      </c>
      <c r="F2901">
        <v>-1</v>
      </c>
      <c r="G2901">
        <v>992.81399999999996</v>
      </c>
    </row>
    <row r="2902" spans="1:7" x14ac:dyDescent="0.25">
      <c r="A2902">
        <v>4</v>
      </c>
      <c r="B2902">
        <v>268.87</v>
      </c>
      <c r="C2902">
        <v>24.9193</v>
      </c>
      <c r="D2902">
        <v>1.28006</v>
      </c>
      <c r="E2902">
        <v>-1</v>
      </c>
      <c r="F2902">
        <v>-1</v>
      </c>
      <c r="G2902">
        <v>623.58900000000006</v>
      </c>
    </row>
    <row r="2903" spans="1:7" x14ac:dyDescent="0.25">
      <c r="A2903">
        <v>4</v>
      </c>
      <c r="B2903">
        <v>500.57900000000001</v>
      </c>
      <c r="C2903">
        <v>27.005299999999998</v>
      </c>
      <c r="D2903">
        <v>-0.65190199999999998</v>
      </c>
      <c r="E2903">
        <v>-1</v>
      </c>
      <c r="F2903">
        <v>-1</v>
      </c>
      <c r="G2903">
        <v>977.02099999999996</v>
      </c>
    </row>
    <row r="2904" spans="1:7" x14ac:dyDescent="0.25">
      <c r="A2904">
        <v>4</v>
      </c>
      <c r="B2904">
        <v>366.69600000000003</v>
      </c>
      <c r="C2904">
        <v>25.3261</v>
      </c>
      <c r="D2904">
        <v>-0.66344800000000004</v>
      </c>
      <c r="E2904">
        <v>-1</v>
      </c>
      <c r="F2904">
        <v>-1</v>
      </c>
      <c r="G2904">
        <v>383.34199999999998</v>
      </c>
    </row>
    <row r="2905" spans="1:7" x14ac:dyDescent="0.25">
      <c r="A2905">
        <v>4</v>
      </c>
      <c r="B2905">
        <v>219.76499999999999</v>
      </c>
      <c r="C2905">
        <v>23.5562</v>
      </c>
      <c r="D2905">
        <v>1.0495699999999999</v>
      </c>
      <c r="E2905">
        <v>-1</v>
      </c>
      <c r="F2905">
        <v>-1</v>
      </c>
      <c r="G2905">
        <v>983.721</v>
      </c>
    </row>
    <row r="2906" spans="1:7" x14ac:dyDescent="0.25">
      <c r="A2906">
        <v>4</v>
      </c>
      <c r="B2906">
        <v>419.65</v>
      </c>
      <c r="C2906">
        <v>25.9908</v>
      </c>
      <c r="D2906">
        <v>-0.70086099999999996</v>
      </c>
      <c r="E2906">
        <v>-1</v>
      </c>
      <c r="F2906">
        <v>-1</v>
      </c>
      <c r="G2906">
        <v>791.09199999999998</v>
      </c>
    </row>
    <row r="2907" spans="1:7" x14ac:dyDescent="0.25">
      <c r="A2907">
        <v>4</v>
      </c>
      <c r="B2907">
        <v>546.83000000000004</v>
      </c>
      <c r="C2907">
        <v>25.420100000000001</v>
      </c>
      <c r="D2907">
        <v>-0.67780099999999999</v>
      </c>
      <c r="E2907">
        <v>-1</v>
      </c>
      <c r="F2907">
        <v>-1</v>
      </c>
      <c r="G2907">
        <v>638.18600000000004</v>
      </c>
    </row>
    <row r="2908" spans="1:7" x14ac:dyDescent="0.25">
      <c r="A2908">
        <v>4</v>
      </c>
      <c r="B2908">
        <v>390.149</v>
      </c>
      <c r="C2908">
        <v>25.462199999999999</v>
      </c>
      <c r="D2908">
        <v>-0.69956700000000005</v>
      </c>
      <c r="E2908">
        <v>-1</v>
      </c>
      <c r="F2908">
        <v>-1</v>
      </c>
      <c r="G2908">
        <v>378.07799999999997</v>
      </c>
    </row>
    <row r="2909" spans="1:7" x14ac:dyDescent="0.25">
      <c r="A2909">
        <v>4</v>
      </c>
      <c r="B2909">
        <v>554.21900000000005</v>
      </c>
      <c r="C2909">
        <v>25.694400000000002</v>
      </c>
      <c r="D2909">
        <v>-0.65065099999999998</v>
      </c>
      <c r="E2909">
        <v>-1</v>
      </c>
      <c r="F2909">
        <v>-1</v>
      </c>
      <c r="G2909">
        <v>550.36699999999996</v>
      </c>
    </row>
    <row r="2910" spans="1:7" x14ac:dyDescent="0.25">
      <c r="A2910">
        <v>4</v>
      </c>
      <c r="B2910">
        <v>638.70100000000002</v>
      </c>
      <c r="C2910">
        <v>24.925999999999998</v>
      </c>
      <c r="D2910">
        <v>-2.0118</v>
      </c>
      <c r="E2910">
        <v>-1</v>
      </c>
      <c r="F2910">
        <v>-1</v>
      </c>
      <c r="G2910">
        <v>4806.8599999999997</v>
      </c>
    </row>
    <row r="2911" spans="1:7" x14ac:dyDescent="0.25">
      <c r="A2911">
        <v>4</v>
      </c>
      <c r="B2911">
        <v>481.01600000000002</v>
      </c>
      <c r="C2911">
        <v>21.489699999999999</v>
      </c>
      <c r="D2911">
        <v>2.4072</v>
      </c>
      <c r="E2911">
        <v>-1</v>
      </c>
      <c r="F2911">
        <v>-1</v>
      </c>
      <c r="G2911">
        <v>493.17599999999999</v>
      </c>
    </row>
    <row r="2912" spans="1:7" x14ac:dyDescent="0.25">
      <c r="A2912">
        <v>4</v>
      </c>
      <c r="B2912">
        <v>422.84300000000002</v>
      </c>
      <c r="C2912">
        <v>25.392800000000001</v>
      </c>
      <c r="D2912">
        <v>0.59738000000000002</v>
      </c>
      <c r="E2912">
        <v>-1</v>
      </c>
      <c r="F2912">
        <v>-1</v>
      </c>
      <c r="G2912">
        <v>1227.32</v>
      </c>
    </row>
    <row r="2913" spans="1:7" x14ac:dyDescent="0.25">
      <c r="A2913">
        <v>4</v>
      </c>
      <c r="B2913">
        <v>443.185</v>
      </c>
      <c r="C2913">
        <v>23.3033</v>
      </c>
      <c r="D2913">
        <v>2.3648799999999999</v>
      </c>
      <c r="E2913">
        <v>-1</v>
      </c>
      <c r="F2913">
        <v>-1</v>
      </c>
      <c r="G2913">
        <v>514.23400000000004</v>
      </c>
    </row>
    <row r="2914" spans="1:7" x14ac:dyDescent="0.25">
      <c r="A2914">
        <v>4</v>
      </c>
      <c r="B2914">
        <v>244.01499999999999</v>
      </c>
      <c r="C2914">
        <v>23.032599999999999</v>
      </c>
      <c r="D2914">
        <v>0.122909</v>
      </c>
      <c r="E2914">
        <v>-1</v>
      </c>
      <c r="F2914">
        <v>-1</v>
      </c>
      <c r="G2914">
        <v>763.81299999999999</v>
      </c>
    </row>
    <row r="2915" spans="1:7" x14ac:dyDescent="0.25">
      <c r="A2915">
        <v>4</v>
      </c>
      <c r="B2915">
        <v>462.49700000000001</v>
      </c>
      <c r="C2915">
        <v>22.424900000000001</v>
      </c>
      <c r="D2915">
        <v>2.37337</v>
      </c>
      <c r="E2915">
        <v>-1</v>
      </c>
      <c r="F2915">
        <v>-1</v>
      </c>
      <c r="G2915">
        <v>496.52699999999999</v>
      </c>
    </row>
    <row r="2916" spans="1:7" x14ac:dyDescent="0.25">
      <c r="A2916">
        <v>4</v>
      </c>
      <c r="B2916">
        <v>493.952</v>
      </c>
      <c r="C2916">
        <v>22.369599999999998</v>
      </c>
      <c r="D2916">
        <v>2.39825</v>
      </c>
      <c r="E2916">
        <v>-1</v>
      </c>
      <c r="F2916">
        <v>-1</v>
      </c>
      <c r="G2916">
        <v>471.40100000000001</v>
      </c>
    </row>
    <row r="2917" spans="1:7" x14ac:dyDescent="0.25">
      <c r="A2917">
        <v>4</v>
      </c>
      <c r="B2917">
        <v>251.25299999999999</v>
      </c>
      <c r="C2917">
        <v>22.8811</v>
      </c>
      <c r="D2917">
        <v>0.17560700000000001</v>
      </c>
      <c r="E2917">
        <v>-1</v>
      </c>
      <c r="F2917">
        <v>-1</v>
      </c>
      <c r="G2917">
        <v>686.52300000000002</v>
      </c>
    </row>
    <row r="2918" spans="1:7" x14ac:dyDescent="0.25">
      <c r="A2918">
        <v>4</v>
      </c>
      <c r="B2918">
        <v>75.635199999999998</v>
      </c>
      <c r="C2918">
        <v>20.266100000000002</v>
      </c>
      <c r="D2918">
        <v>-2.1642999999999999</v>
      </c>
      <c r="E2918">
        <v>-1</v>
      </c>
      <c r="F2918">
        <v>-1</v>
      </c>
      <c r="G2918">
        <v>288.82299999999998</v>
      </c>
    </row>
    <row r="2919" spans="1:7" x14ac:dyDescent="0.25">
      <c r="A2919">
        <v>4</v>
      </c>
      <c r="B2919">
        <v>651.27</v>
      </c>
      <c r="C2919">
        <v>23.560500000000001</v>
      </c>
      <c r="D2919">
        <v>0.15409700000000001</v>
      </c>
      <c r="E2919">
        <v>-1</v>
      </c>
      <c r="F2919">
        <v>-1</v>
      </c>
      <c r="G2919">
        <v>3030.13</v>
      </c>
    </row>
    <row r="2920" spans="1:7" x14ac:dyDescent="0.25">
      <c r="A2920">
        <v>4</v>
      </c>
      <c r="B2920">
        <v>409.84800000000001</v>
      </c>
      <c r="C2920">
        <v>27.455400000000001</v>
      </c>
      <c r="D2920">
        <v>-1.28016</v>
      </c>
      <c r="E2920">
        <v>-1</v>
      </c>
      <c r="F2920">
        <v>7</v>
      </c>
      <c r="G2920">
        <v>742.27700000000004</v>
      </c>
    </row>
    <row r="2921" spans="1:7" x14ac:dyDescent="0.25">
      <c r="A2921">
        <v>4</v>
      </c>
      <c r="B2921">
        <v>554.08199999999999</v>
      </c>
      <c r="C2921">
        <v>27.400700000000001</v>
      </c>
      <c r="D2921">
        <v>-1.25773</v>
      </c>
      <c r="E2921">
        <v>-1</v>
      </c>
      <c r="F2921">
        <v>7</v>
      </c>
      <c r="G2921">
        <v>1226.1199999999999</v>
      </c>
    </row>
    <row r="2922" spans="1:7" x14ac:dyDescent="0.25">
      <c r="A2922">
        <v>4</v>
      </c>
      <c r="B2922">
        <v>577.68799999999999</v>
      </c>
      <c r="C2922">
        <v>27.363900000000001</v>
      </c>
      <c r="D2922">
        <v>-1.2784199999999999</v>
      </c>
      <c r="E2922">
        <v>-1</v>
      </c>
      <c r="F2922">
        <v>7</v>
      </c>
      <c r="G2922">
        <v>1528.34</v>
      </c>
    </row>
    <row r="2923" spans="1:7" x14ac:dyDescent="0.25">
      <c r="A2923">
        <v>4</v>
      </c>
      <c r="B2923">
        <v>124.736</v>
      </c>
      <c r="C2923">
        <v>19.180499999999999</v>
      </c>
      <c r="D2923">
        <v>-0.79271599999999998</v>
      </c>
      <c r="E2923">
        <v>-1</v>
      </c>
      <c r="F2923">
        <v>-1</v>
      </c>
      <c r="G2923">
        <v>1447.94</v>
      </c>
    </row>
    <row r="2924" spans="1:7" x14ac:dyDescent="0.25">
      <c r="A2924">
        <v>4</v>
      </c>
      <c r="B2924">
        <v>313.89699999999999</v>
      </c>
      <c r="C2924">
        <v>24.702000000000002</v>
      </c>
      <c r="D2924">
        <v>1.2775099999999999</v>
      </c>
      <c r="E2924">
        <v>-1</v>
      </c>
      <c r="F2924">
        <v>-1</v>
      </c>
      <c r="G2924">
        <v>698.24800000000005</v>
      </c>
    </row>
    <row r="2925" spans="1:7" x14ac:dyDescent="0.25">
      <c r="A2925">
        <v>4</v>
      </c>
      <c r="B2925">
        <v>257.089</v>
      </c>
      <c r="C2925">
        <v>23.392900000000001</v>
      </c>
      <c r="D2925">
        <v>1.0098499999999999</v>
      </c>
      <c r="E2925">
        <v>-1</v>
      </c>
      <c r="F2925">
        <v>-1</v>
      </c>
      <c r="G2925">
        <v>1035.4100000000001</v>
      </c>
    </row>
    <row r="2926" spans="1:7" x14ac:dyDescent="0.25">
      <c r="A2926">
        <v>4</v>
      </c>
      <c r="B2926">
        <v>170.97499999999999</v>
      </c>
      <c r="C2926">
        <v>22.0167</v>
      </c>
      <c r="D2926">
        <v>1.03054</v>
      </c>
      <c r="E2926">
        <v>-1</v>
      </c>
      <c r="F2926">
        <v>-1</v>
      </c>
      <c r="G2926">
        <v>536.96699999999998</v>
      </c>
    </row>
    <row r="2927" spans="1:7" x14ac:dyDescent="0.25">
      <c r="A2927">
        <v>4</v>
      </c>
      <c r="B2927">
        <v>360.45299999999997</v>
      </c>
      <c r="C2927">
        <v>25.651199999999999</v>
      </c>
      <c r="D2927">
        <v>-1.9913700000000001</v>
      </c>
      <c r="E2927">
        <v>-1</v>
      </c>
      <c r="F2927">
        <v>-1</v>
      </c>
      <c r="G2927">
        <v>1232.82</v>
      </c>
    </row>
    <row r="2928" spans="1:7" x14ac:dyDescent="0.25">
      <c r="A2928">
        <v>4</v>
      </c>
      <c r="B2928">
        <v>341.88</v>
      </c>
      <c r="C2928">
        <v>24.6236</v>
      </c>
      <c r="D2928">
        <v>-2.03382</v>
      </c>
      <c r="E2928">
        <v>-1</v>
      </c>
      <c r="F2928">
        <v>-1</v>
      </c>
      <c r="G2928">
        <v>842.06100000000004</v>
      </c>
    </row>
    <row r="2929" spans="1:7" x14ac:dyDescent="0.25">
      <c r="A2929">
        <v>4</v>
      </c>
      <c r="B2929">
        <v>604.78099999999995</v>
      </c>
      <c r="C2929">
        <v>25.984400000000001</v>
      </c>
      <c r="D2929">
        <v>-1.98621</v>
      </c>
      <c r="E2929">
        <v>-1</v>
      </c>
      <c r="F2929">
        <v>-1</v>
      </c>
      <c r="G2929">
        <v>3871.23</v>
      </c>
    </row>
    <row r="2930" spans="1:7" x14ac:dyDescent="0.25">
      <c r="A2930">
        <v>4</v>
      </c>
      <c r="B2930">
        <v>175.30699999999999</v>
      </c>
      <c r="C2930">
        <v>26.342099999999999</v>
      </c>
      <c r="D2930">
        <v>-1.95062</v>
      </c>
      <c r="E2930">
        <v>-1</v>
      </c>
      <c r="F2930">
        <v>-1</v>
      </c>
      <c r="G2930">
        <v>428.09</v>
      </c>
    </row>
    <row r="2931" spans="1:7" x14ac:dyDescent="0.25">
      <c r="A2931">
        <v>4</v>
      </c>
      <c r="B2931">
        <v>167.73400000000001</v>
      </c>
      <c r="C2931">
        <v>26.011399999999998</v>
      </c>
      <c r="D2931">
        <v>-1.9671099999999999</v>
      </c>
      <c r="E2931">
        <v>-1</v>
      </c>
      <c r="F2931">
        <v>-1</v>
      </c>
      <c r="G2931">
        <v>488.15100000000001</v>
      </c>
    </row>
    <row r="2932" spans="1:7" x14ac:dyDescent="0.25">
      <c r="A2932">
        <v>4</v>
      </c>
      <c r="B2932">
        <v>468.83100000000002</v>
      </c>
      <c r="C2932">
        <v>21.840800000000002</v>
      </c>
      <c r="D2932">
        <v>2.3809200000000001</v>
      </c>
      <c r="E2932">
        <v>-1</v>
      </c>
      <c r="F2932">
        <v>-1</v>
      </c>
      <c r="G2932">
        <v>493.17599999999999</v>
      </c>
    </row>
    <row r="2933" spans="1:7" x14ac:dyDescent="0.25">
      <c r="A2933">
        <v>4</v>
      </c>
      <c r="B2933">
        <v>487.40300000000002</v>
      </c>
      <c r="C2933">
        <v>21.855399999999999</v>
      </c>
      <c r="D2933">
        <v>2.3679899999999998</v>
      </c>
      <c r="E2933">
        <v>-1</v>
      </c>
      <c r="F2933">
        <v>-1</v>
      </c>
      <c r="G2933">
        <v>550.36699999999996</v>
      </c>
    </row>
    <row r="2934" spans="1:7" x14ac:dyDescent="0.25">
      <c r="A2934">
        <v>4</v>
      </c>
      <c r="B2934">
        <v>456.32600000000002</v>
      </c>
      <c r="C2934">
        <v>22.633800000000001</v>
      </c>
      <c r="D2934">
        <v>2.3434400000000002</v>
      </c>
      <c r="E2934">
        <v>-1</v>
      </c>
      <c r="F2934">
        <v>-1</v>
      </c>
      <c r="G2934">
        <v>497.96199999999999</v>
      </c>
    </row>
    <row r="2935" spans="1:7" x14ac:dyDescent="0.25">
      <c r="A2935">
        <v>4</v>
      </c>
      <c r="B2935">
        <v>474.91899999999998</v>
      </c>
      <c r="C2935">
        <v>22.198499999999999</v>
      </c>
      <c r="D2935">
        <v>2.34653</v>
      </c>
      <c r="E2935">
        <v>-1</v>
      </c>
      <c r="F2935">
        <v>-1</v>
      </c>
      <c r="G2935">
        <v>526.19899999999996</v>
      </c>
    </row>
    <row r="2936" spans="1:7" x14ac:dyDescent="0.25">
      <c r="A2936">
        <v>4</v>
      </c>
      <c r="B2936">
        <v>41.411900000000003</v>
      </c>
      <c r="C2936">
        <v>16.7759</v>
      </c>
      <c r="D2936">
        <v>-2.73394</v>
      </c>
      <c r="E2936">
        <v>-1</v>
      </c>
      <c r="F2936">
        <v>-1</v>
      </c>
      <c r="G2936">
        <v>374.48899999999998</v>
      </c>
    </row>
    <row r="2937" spans="1:7" x14ac:dyDescent="0.25">
      <c r="A2937">
        <v>4</v>
      </c>
      <c r="B2937">
        <v>39.182200000000002</v>
      </c>
      <c r="C2937">
        <v>16.2104</v>
      </c>
      <c r="D2937">
        <v>2.94278</v>
      </c>
      <c r="E2937">
        <v>-1</v>
      </c>
      <c r="F2937">
        <v>-1</v>
      </c>
      <c r="G2937">
        <v>407.27100000000002</v>
      </c>
    </row>
    <row r="2938" spans="1:7" x14ac:dyDescent="0.25">
      <c r="A2938">
        <v>4</v>
      </c>
      <c r="B2938">
        <v>826.12099999999998</v>
      </c>
      <c r="C2938">
        <v>22.119299999999999</v>
      </c>
      <c r="D2938">
        <v>1.06273</v>
      </c>
      <c r="E2938">
        <v>-1</v>
      </c>
      <c r="F2938">
        <v>-1</v>
      </c>
      <c r="G2938">
        <v>4642.46</v>
      </c>
    </row>
    <row r="2939" spans="1:7" x14ac:dyDescent="0.25">
      <c r="A2939">
        <v>4</v>
      </c>
      <c r="B2939">
        <v>396.911</v>
      </c>
      <c r="C2939">
        <v>25.935199999999998</v>
      </c>
      <c r="D2939">
        <v>-0.670099</v>
      </c>
      <c r="E2939">
        <v>-1</v>
      </c>
      <c r="F2939">
        <v>-1</v>
      </c>
      <c r="G2939">
        <v>496.76600000000002</v>
      </c>
    </row>
    <row r="2940" spans="1:7" x14ac:dyDescent="0.25">
      <c r="A2940">
        <v>4</v>
      </c>
      <c r="B2940">
        <v>403.94099999999997</v>
      </c>
      <c r="C2940">
        <v>26.174499999999998</v>
      </c>
      <c r="D2940">
        <v>-0.70875100000000002</v>
      </c>
      <c r="E2940">
        <v>-1</v>
      </c>
      <c r="F2940">
        <v>-1</v>
      </c>
      <c r="G2940">
        <v>411.1</v>
      </c>
    </row>
    <row r="2941" spans="1:7" x14ac:dyDescent="0.25">
      <c r="A2941">
        <v>4</v>
      </c>
      <c r="B2941">
        <v>410.45499999999998</v>
      </c>
      <c r="C2941">
        <v>26.622299999999999</v>
      </c>
      <c r="D2941">
        <v>-0.71091700000000002</v>
      </c>
      <c r="E2941">
        <v>-1</v>
      </c>
      <c r="F2941">
        <v>-1</v>
      </c>
      <c r="G2941">
        <v>424.26100000000002</v>
      </c>
    </row>
    <row r="2942" spans="1:7" x14ac:dyDescent="0.25">
      <c r="A2942">
        <v>4</v>
      </c>
      <c r="B2942">
        <v>446.464</v>
      </c>
      <c r="C2942">
        <v>26.4375</v>
      </c>
      <c r="D2942">
        <v>-0.63463499999999995</v>
      </c>
      <c r="E2942">
        <v>-1</v>
      </c>
      <c r="F2942">
        <v>-1</v>
      </c>
      <c r="G2942">
        <v>479.05799999999999</v>
      </c>
    </row>
    <row r="2943" spans="1:7" x14ac:dyDescent="0.25">
      <c r="A2943">
        <v>4</v>
      </c>
      <c r="B2943">
        <v>511.36799999999999</v>
      </c>
      <c r="C2943">
        <v>26.808900000000001</v>
      </c>
      <c r="D2943">
        <v>-0.61169899999999999</v>
      </c>
      <c r="E2943">
        <v>-1</v>
      </c>
      <c r="F2943">
        <v>-1</v>
      </c>
      <c r="G2943">
        <v>1051.2</v>
      </c>
    </row>
    <row r="2944" spans="1:7" x14ac:dyDescent="0.25">
      <c r="A2944">
        <v>4</v>
      </c>
      <c r="B2944">
        <v>536.53800000000001</v>
      </c>
      <c r="C2944">
        <v>26.494700000000002</v>
      </c>
      <c r="D2944">
        <v>-0.64680000000000004</v>
      </c>
      <c r="E2944">
        <v>-1</v>
      </c>
      <c r="F2944">
        <v>-1</v>
      </c>
      <c r="G2944">
        <v>1271.83</v>
      </c>
    </row>
    <row r="2945" spans="1:7" x14ac:dyDescent="0.25">
      <c r="A2945">
        <v>4</v>
      </c>
      <c r="B2945">
        <v>562.29999999999995</v>
      </c>
      <c r="C2945">
        <v>25.982700000000001</v>
      </c>
      <c r="D2945">
        <v>-0.64032299999999998</v>
      </c>
      <c r="E2945">
        <v>-1</v>
      </c>
      <c r="F2945">
        <v>-1</v>
      </c>
      <c r="G2945">
        <v>642.49300000000005</v>
      </c>
    </row>
    <row r="2946" spans="1:7" x14ac:dyDescent="0.25">
      <c r="A2946">
        <v>4</v>
      </c>
      <c r="B2946">
        <v>439.738</v>
      </c>
      <c r="C2946">
        <v>25.740200000000002</v>
      </c>
      <c r="D2946">
        <v>0.58728199999999997</v>
      </c>
      <c r="E2946">
        <v>-1</v>
      </c>
      <c r="F2946">
        <v>-1</v>
      </c>
      <c r="G2946">
        <v>1282.1199999999999</v>
      </c>
    </row>
    <row r="2947" spans="1:7" x14ac:dyDescent="0.25">
      <c r="A2947">
        <v>4</v>
      </c>
      <c r="B2947">
        <v>395.09699999999998</v>
      </c>
      <c r="C2947">
        <v>26.938300000000002</v>
      </c>
      <c r="D2947">
        <v>-1.26274</v>
      </c>
      <c r="E2947">
        <v>-1</v>
      </c>
      <c r="F2947">
        <v>7</v>
      </c>
      <c r="G2947">
        <v>634.11800000000005</v>
      </c>
    </row>
    <row r="2948" spans="1:7" x14ac:dyDescent="0.25">
      <c r="A2948">
        <v>4</v>
      </c>
      <c r="B2948">
        <v>431.44099999999997</v>
      </c>
      <c r="C2948">
        <v>27.7835</v>
      </c>
      <c r="D2948">
        <v>-1.27444</v>
      </c>
      <c r="E2948">
        <v>-1</v>
      </c>
      <c r="F2948">
        <v>7</v>
      </c>
      <c r="G2948">
        <v>1308.92</v>
      </c>
    </row>
    <row r="2949" spans="1:7" x14ac:dyDescent="0.25">
      <c r="A2949">
        <v>4</v>
      </c>
      <c r="B2949">
        <v>443.041</v>
      </c>
      <c r="C2949">
        <v>27.187999999999999</v>
      </c>
      <c r="D2949">
        <v>-1.2638</v>
      </c>
      <c r="E2949">
        <v>-1</v>
      </c>
      <c r="F2949">
        <v>7</v>
      </c>
      <c r="G2949">
        <v>1261.3</v>
      </c>
    </row>
    <row r="2950" spans="1:7" x14ac:dyDescent="0.25">
      <c r="A2950">
        <v>4</v>
      </c>
      <c r="B2950">
        <v>466.55700000000002</v>
      </c>
      <c r="C2950">
        <v>27.711099999999998</v>
      </c>
      <c r="D2950">
        <v>-1.2583299999999999</v>
      </c>
      <c r="E2950">
        <v>-1</v>
      </c>
      <c r="F2950">
        <v>7</v>
      </c>
      <c r="G2950">
        <v>1430.71</v>
      </c>
    </row>
    <row r="2951" spans="1:7" x14ac:dyDescent="0.25">
      <c r="A2951">
        <v>4</v>
      </c>
      <c r="B2951">
        <v>479.755</v>
      </c>
      <c r="C2951">
        <v>28.180099999999999</v>
      </c>
      <c r="D2951">
        <v>-1.25109</v>
      </c>
      <c r="E2951">
        <v>-1</v>
      </c>
      <c r="F2951">
        <v>7</v>
      </c>
      <c r="G2951">
        <v>1372.33</v>
      </c>
    </row>
    <row r="2952" spans="1:7" x14ac:dyDescent="0.25">
      <c r="A2952">
        <v>4</v>
      </c>
      <c r="B2952">
        <v>113.848</v>
      </c>
      <c r="C2952">
        <v>18.6065</v>
      </c>
      <c r="D2952">
        <v>-0.80396500000000004</v>
      </c>
      <c r="E2952">
        <v>-1</v>
      </c>
      <c r="F2952">
        <v>-1</v>
      </c>
      <c r="G2952">
        <v>1709.73</v>
      </c>
    </row>
    <row r="2953" spans="1:7" x14ac:dyDescent="0.25">
      <c r="A2953">
        <v>4</v>
      </c>
      <c r="B2953">
        <v>329.464</v>
      </c>
      <c r="C2953">
        <v>25.458600000000001</v>
      </c>
      <c r="D2953">
        <v>1.2674399999999999</v>
      </c>
      <c r="E2953">
        <v>-1</v>
      </c>
      <c r="F2953">
        <v>-1</v>
      </c>
      <c r="G2953">
        <v>814.54300000000001</v>
      </c>
    </row>
    <row r="2954" spans="1:7" x14ac:dyDescent="0.25">
      <c r="A2954">
        <v>4</v>
      </c>
      <c r="B2954">
        <v>440.40100000000001</v>
      </c>
      <c r="C2954">
        <v>26.564599999999999</v>
      </c>
      <c r="D2954">
        <v>-0.65368700000000002</v>
      </c>
      <c r="E2954">
        <v>-1</v>
      </c>
      <c r="F2954">
        <v>-1</v>
      </c>
      <c r="G2954">
        <v>447.47199999999998</v>
      </c>
    </row>
    <row r="2955" spans="1:7" x14ac:dyDescent="0.25">
      <c r="A2955">
        <v>4</v>
      </c>
      <c r="B2955">
        <v>231.80799999999999</v>
      </c>
      <c r="C2955">
        <v>23.756799999999998</v>
      </c>
      <c r="D2955">
        <v>1.0114099999999999</v>
      </c>
      <c r="E2955">
        <v>-1</v>
      </c>
      <c r="F2955">
        <v>-1</v>
      </c>
      <c r="G2955">
        <v>862.64</v>
      </c>
    </row>
    <row r="2956" spans="1:7" x14ac:dyDescent="0.25">
      <c r="A2956">
        <v>4</v>
      </c>
      <c r="B2956">
        <v>474.964</v>
      </c>
      <c r="C2956">
        <v>27.207699999999999</v>
      </c>
      <c r="D2956">
        <v>-0.66825100000000004</v>
      </c>
      <c r="E2956">
        <v>-1</v>
      </c>
      <c r="F2956">
        <v>-1</v>
      </c>
      <c r="G2956">
        <v>389.803</v>
      </c>
    </row>
    <row r="2957" spans="1:7" x14ac:dyDescent="0.25">
      <c r="A2957">
        <v>4</v>
      </c>
      <c r="B2957">
        <v>466.88900000000001</v>
      </c>
      <c r="C2957">
        <v>27.188300000000002</v>
      </c>
      <c r="D2957">
        <v>-0.62876299999999996</v>
      </c>
      <c r="E2957">
        <v>-1</v>
      </c>
      <c r="F2957">
        <v>-1</v>
      </c>
      <c r="G2957">
        <v>760.70299999999997</v>
      </c>
    </row>
    <row r="2958" spans="1:7" x14ac:dyDescent="0.25">
      <c r="A2958">
        <v>4</v>
      </c>
      <c r="B2958">
        <v>266.42899999999997</v>
      </c>
      <c r="C2958">
        <v>24.012499999999999</v>
      </c>
      <c r="D2958">
        <v>0.121777</v>
      </c>
      <c r="E2958">
        <v>-1</v>
      </c>
      <c r="F2958">
        <v>-1</v>
      </c>
      <c r="G2958">
        <v>598.94299999999998</v>
      </c>
    </row>
    <row r="2959" spans="1:7" x14ac:dyDescent="0.25">
      <c r="A2959">
        <v>4</v>
      </c>
      <c r="B2959">
        <v>37.672199999999997</v>
      </c>
      <c r="C2959">
        <v>13.71</v>
      </c>
      <c r="D2959">
        <v>0.95271600000000001</v>
      </c>
      <c r="E2959">
        <v>-1</v>
      </c>
      <c r="F2959">
        <v>-1</v>
      </c>
      <c r="G2959">
        <v>736.53399999999999</v>
      </c>
    </row>
    <row r="2960" spans="1:7" x14ac:dyDescent="0.25">
      <c r="A2960">
        <v>4</v>
      </c>
      <c r="B2960">
        <v>480.83499999999998</v>
      </c>
      <c r="C2960">
        <v>27.0943</v>
      </c>
      <c r="D2960">
        <v>-0.62720100000000001</v>
      </c>
      <c r="E2960">
        <v>-1</v>
      </c>
      <c r="F2960">
        <v>-1</v>
      </c>
      <c r="G2960">
        <v>467.33300000000003</v>
      </c>
    </row>
    <row r="2961" spans="1:7" x14ac:dyDescent="0.25">
      <c r="A2961">
        <v>4</v>
      </c>
      <c r="B2961">
        <v>455.45299999999997</v>
      </c>
      <c r="C2961">
        <v>27.118500000000001</v>
      </c>
      <c r="D2961">
        <v>-0.62782499999999997</v>
      </c>
      <c r="E2961">
        <v>-1</v>
      </c>
      <c r="F2961">
        <v>-1</v>
      </c>
      <c r="G2961">
        <v>881.06500000000005</v>
      </c>
    </row>
    <row r="2962" spans="1:7" x14ac:dyDescent="0.25">
      <c r="A2962">
        <v>4</v>
      </c>
      <c r="B2962">
        <v>495.73899999999998</v>
      </c>
      <c r="C2962">
        <v>23.812200000000001</v>
      </c>
      <c r="D2962">
        <v>0.21189</v>
      </c>
      <c r="E2962">
        <v>-1</v>
      </c>
      <c r="F2962">
        <v>-1</v>
      </c>
      <c r="G2962">
        <v>238.81100000000001</v>
      </c>
    </row>
    <row r="2963" spans="1:7" x14ac:dyDescent="0.25">
      <c r="A2963">
        <v>4</v>
      </c>
      <c r="B2963">
        <v>285.37700000000001</v>
      </c>
      <c r="C2963">
        <v>24.2591</v>
      </c>
      <c r="D2963">
        <v>7.6974299999999996E-2</v>
      </c>
      <c r="E2963">
        <v>-1</v>
      </c>
      <c r="F2963">
        <v>-1</v>
      </c>
      <c r="G2963">
        <v>916.48</v>
      </c>
    </row>
    <row r="2964" spans="1:7" x14ac:dyDescent="0.25">
      <c r="A2964">
        <v>4</v>
      </c>
      <c r="B2964">
        <v>293.56799999999998</v>
      </c>
      <c r="C2964">
        <v>24.219799999999999</v>
      </c>
      <c r="D2964">
        <v>0.12931999999999999</v>
      </c>
      <c r="E2964">
        <v>-1</v>
      </c>
      <c r="F2964">
        <v>-1</v>
      </c>
      <c r="G2964">
        <v>930.83799999999997</v>
      </c>
    </row>
    <row r="2965" spans="1:7" x14ac:dyDescent="0.25">
      <c r="A2965">
        <v>4</v>
      </c>
      <c r="B2965">
        <v>495.20499999999998</v>
      </c>
      <c r="C2965">
        <v>26.380099999999999</v>
      </c>
      <c r="D2965">
        <v>0.57140800000000003</v>
      </c>
      <c r="E2965">
        <v>-1</v>
      </c>
      <c r="F2965">
        <v>-1</v>
      </c>
      <c r="G2965">
        <v>1189.75</v>
      </c>
    </row>
    <row r="2966" spans="1:7" x14ac:dyDescent="0.25">
      <c r="A2966">
        <v>4</v>
      </c>
      <c r="B2966">
        <v>771.84799999999996</v>
      </c>
      <c r="C2966">
        <v>21.096399999999999</v>
      </c>
      <c r="D2966">
        <v>1.0363199999999999</v>
      </c>
      <c r="E2966">
        <v>-1</v>
      </c>
      <c r="F2966">
        <v>-1</v>
      </c>
      <c r="G2966">
        <v>6021.01</v>
      </c>
    </row>
    <row r="2967" spans="1:7" x14ac:dyDescent="0.25">
      <c r="A2967">
        <v>4</v>
      </c>
      <c r="B2967">
        <v>616.58600000000001</v>
      </c>
      <c r="C2967">
        <v>23.706900000000001</v>
      </c>
      <c r="D2967">
        <v>0.13398499999999999</v>
      </c>
      <c r="E2967">
        <v>-1</v>
      </c>
      <c r="F2967">
        <v>-1</v>
      </c>
      <c r="G2967">
        <v>7004.97</v>
      </c>
    </row>
    <row r="2968" spans="1:7" x14ac:dyDescent="0.25">
      <c r="A2968">
        <v>4</v>
      </c>
      <c r="B2968">
        <v>275.61700000000002</v>
      </c>
      <c r="C2968">
        <v>24.511800000000001</v>
      </c>
      <c r="D2968">
        <v>0.12864500000000001</v>
      </c>
      <c r="E2968">
        <v>-1</v>
      </c>
      <c r="F2968">
        <v>-1</v>
      </c>
      <c r="G2968">
        <v>1136.1500000000001</v>
      </c>
    </row>
    <row r="2969" spans="1:7" x14ac:dyDescent="0.25">
      <c r="A2969">
        <v>4</v>
      </c>
      <c r="B2969">
        <v>302.834</v>
      </c>
      <c r="C2969">
        <v>24.01</v>
      </c>
      <c r="D2969">
        <v>0.113632</v>
      </c>
      <c r="E2969">
        <v>-1</v>
      </c>
      <c r="F2969">
        <v>-1</v>
      </c>
      <c r="G2969">
        <v>947.34900000000005</v>
      </c>
    </row>
    <row r="2970" spans="1:7" x14ac:dyDescent="0.25">
      <c r="A2970">
        <v>4</v>
      </c>
      <c r="B2970">
        <v>513.83100000000002</v>
      </c>
      <c r="C2970">
        <v>24.264500000000002</v>
      </c>
      <c r="D2970">
        <v>0.126058</v>
      </c>
      <c r="E2970">
        <v>-1</v>
      </c>
      <c r="F2970">
        <v>-1</v>
      </c>
      <c r="G2970">
        <v>698.96600000000001</v>
      </c>
    </row>
    <row r="2971" spans="1:7" x14ac:dyDescent="0.25">
      <c r="A2971">
        <v>4</v>
      </c>
      <c r="B2971">
        <v>592.95899999999995</v>
      </c>
      <c r="C2971">
        <v>22.733799999999999</v>
      </c>
      <c r="D2971">
        <v>-6.2942700000000004E-2</v>
      </c>
      <c r="E2971">
        <v>-1</v>
      </c>
      <c r="F2971">
        <v>-1</v>
      </c>
      <c r="G2971">
        <v>1812.38</v>
      </c>
    </row>
    <row r="2972" spans="1:7" x14ac:dyDescent="0.25">
      <c r="A2972">
        <v>4</v>
      </c>
      <c r="B2972">
        <v>468.72500000000002</v>
      </c>
      <c r="C2972">
        <v>26.110600000000002</v>
      </c>
      <c r="D2972">
        <v>0.54016699999999995</v>
      </c>
      <c r="E2972">
        <v>-1</v>
      </c>
      <c r="F2972">
        <v>-1</v>
      </c>
      <c r="G2972">
        <v>956.68100000000004</v>
      </c>
    </row>
    <row r="2973" spans="1:7" x14ac:dyDescent="0.25">
      <c r="A2973">
        <v>4</v>
      </c>
      <c r="B2973">
        <v>350.55900000000003</v>
      </c>
      <c r="C2973">
        <v>24.821000000000002</v>
      </c>
      <c r="D2973">
        <v>-2.0159400000000001</v>
      </c>
      <c r="E2973">
        <v>-1</v>
      </c>
      <c r="F2973">
        <v>-1</v>
      </c>
      <c r="G2973">
        <v>926.77</v>
      </c>
    </row>
    <row r="2974" spans="1:7" x14ac:dyDescent="0.25">
      <c r="A2974">
        <v>4</v>
      </c>
      <c r="B2974">
        <v>320.93900000000002</v>
      </c>
      <c r="C2974">
        <v>24.5715</v>
      </c>
      <c r="D2974">
        <v>0.114982</v>
      </c>
      <c r="E2974">
        <v>-1</v>
      </c>
      <c r="F2974">
        <v>-1</v>
      </c>
      <c r="G2974">
        <v>1071.54</v>
      </c>
    </row>
    <row r="2975" spans="1:7" x14ac:dyDescent="0.25">
      <c r="A2975">
        <v>4</v>
      </c>
      <c r="B2975">
        <v>311.98899999999998</v>
      </c>
      <c r="C2975">
        <v>24.124099999999999</v>
      </c>
      <c r="D2975">
        <v>0.108306</v>
      </c>
      <c r="E2975">
        <v>-1</v>
      </c>
      <c r="F2975">
        <v>-1</v>
      </c>
      <c r="G2975">
        <v>960.27</v>
      </c>
    </row>
    <row r="2976" spans="1:7" x14ac:dyDescent="0.25">
      <c r="A2976">
        <v>4</v>
      </c>
      <c r="B2976">
        <v>336.83100000000002</v>
      </c>
      <c r="C2976">
        <v>25.203099999999999</v>
      </c>
      <c r="D2976">
        <v>0.14171800000000001</v>
      </c>
      <c r="E2976">
        <v>-1</v>
      </c>
      <c r="F2976">
        <v>-1</v>
      </c>
      <c r="G2976">
        <v>769.55600000000004</v>
      </c>
    </row>
    <row r="2977" spans="1:7" x14ac:dyDescent="0.25">
      <c r="A2977">
        <v>4</v>
      </c>
      <c r="B2977">
        <v>574.98</v>
      </c>
      <c r="C2977">
        <v>23.808299999999999</v>
      </c>
      <c r="D2977">
        <v>-5.8830899999999998E-2</v>
      </c>
      <c r="E2977">
        <v>-1</v>
      </c>
      <c r="F2977">
        <v>-1</v>
      </c>
      <c r="G2977">
        <v>2115.3200000000002</v>
      </c>
    </row>
    <row r="2978" spans="1:7" x14ac:dyDescent="0.25">
      <c r="A2978">
        <v>4</v>
      </c>
      <c r="B2978">
        <v>454.971</v>
      </c>
      <c r="C2978">
        <v>26.585699999999999</v>
      </c>
      <c r="D2978">
        <v>0.54466199999999998</v>
      </c>
      <c r="E2978">
        <v>-1</v>
      </c>
      <c r="F2978">
        <v>-1</v>
      </c>
      <c r="G2978">
        <v>939.93100000000004</v>
      </c>
    </row>
    <row r="2979" spans="1:7" x14ac:dyDescent="0.25">
      <c r="A2979">
        <v>4</v>
      </c>
      <c r="B2979">
        <v>863.56600000000003</v>
      </c>
      <c r="C2979">
        <v>19.752800000000001</v>
      </c>
      <c r="D2979">
        <v>-2.0906199999999999</v>
      </c>
      <c r="E2979">
        <v>-1</v>
      </c>
      <c r="F2979">
        <v>-1</v>
      </c>
      <c r="G2979">
        <v>8701.06</v>
      </c>
    </row>
    <row r="2980" spans="1:7" x14ac:dyDescent="0.25">
      <c r="A2980">
        <v>4</v>
      </c>
      <c r="B2980">
        <v>874.84</v>
      </c>
      <c r="C2980">
        <v>25.475300000000001</v>
      </c>
      <c r="D2980">
        <v>1.16327</v>
      </c>
      <c r="E2980">
        <v>-1</v>
      </c>
      <c r="F2980">
        <v>-1</v>
      </c>
      <c r="G2980">
        <v>4868.1099999999997</v>
      </c>
    </row>
    <row r="2981" spans="1:7" x14ac:dyDescent="0.25">
      <c r="A2981">
        <v>4</v>
      </c>
      <c r="B2981">
        <v>199.56</v>
      </c>
      <c r="C2981">
        <v>28.063199999999998</v>
      </c>
      <c r="D2981">
        <v>1.70031</v>
      </c>
      <c r="E2981">
        <v>-1</v>
      </c>
      <c r="F2981">
        <v>-1</v>
      </c>
      <c r="G2981">
        <v>686.28300000000002</v>
      </c>
    </row>
    <row r="2982" spans="1:7" x14ac:dyDescent="0.25">
      <c r="A2982">
        <v>4</v>
      </c>
      <c r="B2982">
        <v>204.018</v>
      </c>
      <c r="C2982">
        <v>29.639500000000002</v>
      </c>
      <c r="D2982">
        <v>1.93554</v>
      </c>
      <c r="E2982">
        <v>-1</v>
      </c>
      <c r="F2982">
        <v>-1</v>
      </c>
      <c r="G2982">
        <v>189.27799999999999</v>
      </c>
    </row>
    <row r="2983" spans="1:7" x14ac:dyDescent="0.25">
      <c r="A2983">
        <v>4</v>
      </c>
      <c r="B2983">
        <v>370.57900000000001</v>
      </c>
      <c r="C2983">
        <v>26.241</v>
      </c>
      <c r="D2983">
        <v>-1.9873400000000001</v>
      </c>
      <c r="E2983">
        <v>-1</v>
      </c>
      <c r="F2983">
        <v>-1</v>
      </c>
      <c r="G2983">
        <v>1124.9000000000001</v>
      </c>
    </row>
    <row r="2984" spans="1:7" x14ac:dyDescent="0.25">
      <c r="A2984">
        <v>4</v>
      </c>
      <c r="B2984">
        <v>393.065</v>
      </c>
      <c r="C2984">
        <v>26.037700000000001</v>
      </c>
      <c r="D2984">
        <v>-1.9642500000000001</v>
      </c>
      <c r="E2984">
        <v>-1</v>
      </c>
      <c r="F2984">
        <v>-1</v>
      </c>
      <c r="G2984">
        <v>1082.31</v>
      </c>
    </row>
    <row r="2985" spans="1:7" x14ac:dyDescent="0.25">
      <c r="A2985">
        <v>4</v>
      </c>
      <c r="B2985">
        <v>449.02600000000001</v>
      </c>
      <c r="C2985">
        <v>25.1785</v>
      </c>
      <c r="D2985">
        <v>-1.92445</v>
      </c>
      <c r="E2985">
        <v>-1</v>
      </c>
      <c r="F2985">
        <v>-1</v>
      </c>
      <c r="G2985">
        <v>1269.67</v>
      </c>
    </row>
    <row r="2986" spans="1:7" x14ac:dyDescent="0.25">
      <c r="A2986">
        <v>4</v>
      </c>
      <c r="B2986">
        <v>581.48299999999995</v>
      </c>
      <c r="C2986">
        <v>26.823699999999999</v>
      </c>
      <c r="D2986">
        <v>-1.94807</v>
      </c>
      <c r="E2986">
        <v>-1</v>
      </c>
      <c r="F2986">
        <v>-1</v>
      </c>
      <c r="G2986">
        <v>2101.1999999999998</v>
      </c>
    </row>
    <row r="2987" spans="1:7" x14ac:dyDescent="0.25">
      <c r="A2987">
        <v>4</v>
      </c>
      <c r="B2987">
        <v>57.184100000000001</v>
      </c>
      <c r="C2987">
        <v>18.720800000000001</v>
      </c>
      <c r="D2987">
        <v>-2.1194799999999998</v>
      </c>
      <c r="E2987">
        <v>-1</v>
      </c>
      <c r="F2987">
        <v>-1</v>
      </c>
      <c r="G2987">
        <v>287.387</v>
      </c>
    </row>
    <row r="2988" spans="1:7" x14ac:dyDescent="0.25">
      <c r="A2988">
        <v>4</v>
      </c>
      <c r="B2988">
        <v>260.495</v>
      </c>
      <c r="C2988">
        <v>28.438500000000001</v>
      </c>
      <c r="D2988">
        <v>1.74203</v>
      </c>
      <c r="E2988">
        <v>-1</v>
      </c>
      <c r="F2988">
        <v>-1</v>
      </c>
      <c r="G2988">
        <v>515.90899999999999</v>
      </c>
    </row>
    <row r="2989" spans="1:7" x14ac:dyDescent="0.25">
      <c r="A2989">
        <v>4</v>
      </c>
      <c r="B2989">
        <v>228.02600000000001</v>
      </c>
      <c r="C2989">
        <v>28.362100000000002</v>
      </c>
      <c r="D2989">
        <v>1.73851</v>
      </c>
      <c r="E2989">
        <v>-1</v>
      </c>
      <c r="F2989">
        <v>-1</v>
      </c>
      <c r="G2989">
        <v>571.18499999999995</v>
      </c>
    </row>
    <row r="2990" spans="1:7" x14ac:dyDescent="0.25">
      <c r="A2990">
        <v>4</v>
      </c>
      <c r="B2990">
        <v>28.570599999999999</v>
      </c>
      <c r="C2990">
        <v>15.7827</v>
      </c>
      <c r="D2990">
        <v>-2.7507899999999998</v>
      </c>
      <c r="E2990">
        <v>-1</v>
      </c>
      <c r="F2990">
        <v>-1</v>
      </c>
      <c r="G2990">
        <v>329.26299999999998</v>
      </c>
    </row>
    <row r="2991" spans="1:7" x14ac:dyDescent="0.25">
      <c r="A2991">
        <v>4</v>
      </c>
      <c r="B2991">
        <v>191.72800000000001</v>
      </c>
      <c r="C2991">
        <v>28.651700000000002</v>
      </c>
      <c r="D2991">
        <v>1.9964200000000001</v>
      </c>
      <c r="E2991">
        <v>-1</v>
      </c>
      <c r="F2991">
        <v>-1</v>
      </c>
      <c r="G2991">
        <v>127.30200000000001</v>
      </c>
    </row>
    <row r="2992" spans="1:7" x14ac:dyDescent="0.25">
      <c r="A2992">
        <v>4</v>
      </c>
      <c r="B2992">
        <v>173.52699999999999</v>
      </c>
      <c r="C2992">
        <v>26.576599999999999</v>
      </c>
      <c r="D2992">
        <v>1.73186</v>
      </c>
      <c r="E2992">
        <v>-1</v>
      </c>
      <c r="F2992">
        <v>-1</v>
      </c>
      <c r="G2992">
        <v>601.33600000000001</v>
      </c>
    </row>
    <row r="2993" spans="1:7" x14ac:dyDescent="0.25">
      <c r="A2993">
        <v>4</v>
      </c>
      <c r="B2993">
        <v>179.97499999999999</v>
      </c>
      <c r="C2993">
        <v>28.288799999999998</v>
      </c>
      <c r="D2993">
        <v>1.9808399999999999</v>
      </c>
      <c r="E2993">
        <v>-1</v>
      </c>
      <c r="F2993">
        <v>-1</v>
      </c>
      <c r="G2993">
        <v>160.56399999999999</v>
      </c>
    </row>
    <row r="2994" spans="1:7" x14ac:dyDescent="0.25">
      <c r="A2994">
        <v>4</v>
      </c>
      <c r="B2994">
        <v>163.691</v>
      </c>
      <c r="C2994">
        <v>26.471</v>
      </c>
      <c r="D2994">
        <v>1.7447999999999999</v>
      </c>
      <c r="E2994">
        <v>-1</v>
      </c>
      <c r="F2994">
        <v>-1</v>
      </c>
      <c r="G2994">
        <v>803.05700000000002</v>
      </c>
    </row>
    <row r="2995" spans="1:7" x14ac:dyDescent="0.25">
      <c r="A2995">
        <v>4</v>
      </c>
      <c r="B2995">
        <v>154.36199999999999</v>
      </c>
      <c r="C2995">
        <v>25.9495</v>
      </c>
      <c r="D2995">
        <v>1.7459899999999999</v>
      </c>
      <c r="E2995">
        <v>-1</v>
      </c>
      <c r="F2995">
        <v>-1</v>
      </c>
      <c r="G2995">
        <v>750.65200000000004</v>
      </c>
    </row>
    <row r="2996" spans="1:7" x14ac:dyDescent="0.25">
      <c r="A2996">
        <v>4</v>
      </c>
      <c r="B2996">
        <v>27.6159</v>
      </c>
      <c r="C2996">
        <v>15.082700000000001</v>
      </c>
      <c r="D2996">
        <v>2.9102199999999998</v>
      </c>
      <c r="E2996">
        <v>-1</v>
      </c>
      <c r="F2996">
        <v>-1</v>
      </c>
      <c r="G2996">
        <v>275.423</v>
      </c>
    </row>
    <row r="2997" spans="1:7" x14ac:dyDescent="0.25">
      <c r="A2997">
        <v>4</v>
      </c>
      <c r="B2997">
        <v>329.58</v>
      </c>
      <c r="C2997">
        <v>25.025600000000001</v>
      </c>
      <c r="D2997">
        <v>0.14386599999999999</v>
      </c>
      <c r="E2997">
        <v>-1</v>
      </c>
      <c r="F2997">
        <v>-1</v>
      </c>
      <c r="G2997">
        <v>860.48699999999997</v>
      </c>
    </row>
    <row r="2998" spans="1:7" x14ac:dyDescent="0.25">
      <c r="A2998">
        <v>4</v>
      </c>
      <c r="B2998">
        <v>542.92999999999995</v>
      </c>
      <c r="C2998">
        <v>23.393999999999998</v>
      </c>
      <c r="D2998">
        <v>2.6450100000000001E-2</v>
      </c>
      <c r="E2998">
        <v>-1</v>
      </c>
      <c r="F2998">
        <v>-1</v>
      </c>
      <c r="G2998">
        <v>1281.8800000000001</v>
      </c>
    </row>
    <row r="2999" spans="1:7" x14ac:dyDescent="0.25">
      <c r="A2999">
        <v>4</v>
      </c>
      <c r="B2999">
        <v>558.399</v>
      </c>
      <c r="C2999">
        <v>24.029900000000001</v>
      </c>
      <c r="D2999">
        <v>-3.1535100000000003E-2</v>
      </c>
      <c r="E2999">
        <v>-1</v>
      </c>
      <c r="F2999">
        <v>-1</v>
      </c>
      <c r="G2999">
        <v>1559.21</v>
      </c>
    </row>
    <row r="3000" spans="1:7" x14ac:dyDescent="0.25">
      <c r="A3000">
        <v>4</v>
      </c>
      <c r="B3000">
        <v>578.17899999999997</v>
      </c>
      <c r="C3000">
        <v>26.794899999999998</v>
      </c>
      <c r="D3000">
        <v>0.38043700000000003</v>
      </c>
      <c r="E3000">
        <v>-1</v>
      </c>
      <c r="F3000">
        <v>-1</v>
      </c>
      <c r="G3000">
        <v>1434.06</v>
      </c>
    </row>
    <row r="3001" spans="1:7" x14ac:dyDescent="0.25">
      <c r="A3001">
        <v>4</v>
      </c>
      <c r="B3001">
        <v>381.92200000000003</v>
      </c>
      <c r="C3001">
        <v>26.232500000000002</v>
      </c>
      <c r="D3001">
        <v>-1.98099</v>
      </c>
      <c r="E3001">
        <v>-1</v>
      </c>
      <c r="F3001">
        <v>-1</v>
      </c>
      <c r="G3001">
        <v>1334.52</v>
      </c>
    </row>
    <row r="3002" spans="1:7" x14ac:dyDescent="0.25">
      <c r="A3002">
        <v>4</v>
      </c>
      <c r="B3002">
        <v>523.62800000000004</v>
      </c>
      <c r="C3002">
        <v>24.8962</v>
      </c>
      <c r="D3002">
        <v>-1.95166</v>
      </c>
      <c r="E3002">
        <v>-1</v>
      </c>
      <c r="F3002">
        <v>-1</v>
      </c>
      <c r="G3002">
        <v>2604.91</v>
      </c>
    </row>
    <row r="3003" spans="1:7" x14ac:dyDescent="0.25">
      <c r="A3003">
        <v>4</v>
      </c>
      <c r="B3003">
        <v>507.15800000000002</v>
      </c>
      <c r="C3003">
        <v>25.127800000000001</v>
      </c>
      <c r="D3003">
        <v>-1.9878100000000001</v>
      </c>
      <c r="E3003">
        <v>-1</v>
      </c>
      <c r="F3003">
        <v>-1</v>
      </c>
      <c r="G3003">
        <v>1508.96</v>
      </c>
    </row>
    <row r="3004" spans="1:7" x14ac:dyDescent="0.25">
      <c r="A3004">
        <v>4</v>
      </c>
      <c r="B3004">
        <v>545.245</v>
      </c>
      <c r="C3004">
        <v>25.434899999999999</v>
      </c>
      <c r="D3004">
        <v>-1.93268</v>
      </c>
      <c r="E3004">
        <v>-1</v>
      </c>
      <c r="F3004">
        <v>-1</v>
      </c>
      <c r="G3004">
        <v>2918.62</v>
      </c>
    </row>
    <row r="3005" spans="1:7" x14ac:dyDescent="0.25">
      <c r="A3005">
        <v>4</v>
      </c>
      <c r="B3005">
        <v>213.345</v>
      </c>
      <c r="C3005">
        <v>26.811699999999998</v>
      </c>
      <c r="D3005">
        <v>-1.8561300000000001</v>
      </c>
      <c r="E3005">
        <v>-1</v>
      </c>
      <c r="F3005">
        <v>-1</v>
      </c>
      <c r="G3005">
        <v>695.37599999999998</v>
      </c>
    </row>
    <row r="3006" spans="1:7" x14ac:dyDescent="0.25">
      <c r="A3006">
        <v>4</v>
      </c>
      <c r="B3006">
        <v>202.744</v>
      </c>
      <c r="C3006">
        <v>26.688600000000001</v>
      </c>
      <c r="D3006">
        <v>-1.87548</v>
      </c>
      <c r="E3006">
        <v>-1</v>
      </c>
      <c r="F3006">
        <v>-1</v>
      </c>
      <c r="G3006">
        <v>635.31500000000005</v>
      </c>
    </row>
    <row r="3007" spans="1:7" x14ac:dyDescent="0.25">
      <c r="A3007">
        <v>4</v>
      </c>
      <c r="B3007">
        <v>192.64</v>
      </c>
      <c r="C3007">
        <v>26.609200000000001</v>
      </c>
      <c r="D3007">
        <v>-1.8812199999999999</v>
      </c>
      <c r="E3007">
        <v>-1</v>
      </c>
      <c r="F3007">
        <v>-1</v>
      </c>
      <c r="G3007">
        <v>527.87400000000002</v>
      </c>
    </row>
    <row r="3008" spans="1:7" x14ac:dyDescent="0.25">
      <c r="A3008">
        <v>4</v>
      </c>
      <c r="B3008">
        <v>454.45100000000002</v>
      </c>
      <c r="C3008">
        <v>27.609200000000001</v>
      </c>
      <c r="D3008">
        <v>-1.2333000000000001</v>
      </c>
      <c r="E3008">
        <v>-1</v>
      </c>
      <c r="F3008">
        <v>7</v>
      </c>
      <c r="G3008">
        <v>1256.75</v>
      </c>
    </row>
    <row r="3009" spans="1:7" x14ac:dyDescent="0.25">
      <c r="A3009">
        <v>4</v>
      </c>
      <c r="B3009">
        <v>183.791</v>
      </c>
      <c r="C3009">
        <v>26.307400000000001</v>
      </c>
      <c r="D3009">
        <v>-1.8991199999999999</v>
      </c>
      <c r="E3009">
        <v>-1</v>
      </c>
      <c r="F3009">
        <v>-1</v>
      </c>
      <c r="G3009">
        <v>509.44799999999998</v>
      </c>
    </row>
    <row r="3010" spans="1:7" x14ac:dyDescent="0.25">
      <c r="A3010">
        <v>4</v>
      </c>
      <c r="B3010">
        <v>542.13400000000001</v>
      </c>
      <c r="C3010">
        <v>26.950399999999998</v>
      </c>
      <c r="D3010">
        <v>-1.25308</v>
      </c>
      <c r="E3010">
        <v>-1</v>
      </c>
      <c r="F3010">
        <v>7</v>
      </c>
      <c r="G3010">
        <v>1197.17</v>
      </c>
    </row>
    <row r="3011" spans="1:7" x14ac:dyDescent="0.25">
      <c r="A3011">
        <v>4</v>
      </c>
      <c r="B3011">
        <v>278.67700000000002</v>
      </c>
      <c r="C3011">
        <v>27.390799999999999</v>
      </c>
      <c r="D3011">
        <v>1.83104</v>
      </c>
      <c r="E3011">
        <v>-1</v>
      </c>
      <c r="F3011">
        <v>-1</v>
      </c>
      <c r="G3011">
        <v>579.32100000000003</v>
      </c>
    </row>
    <row r="3012" spans="1:7" x14ac:dyDescent="0.25">
      <c r="A3012">
        <v>4</v>
      </c>
      <c r="B3012">
        <v>272.36200000000002</v>
      </c>
      <c r="C3012">
        <v>28.906600000000001</v>
      </c>
      <c r="D3012">
        <v>1.74028</v>
      </c>
      <c r="E3012">
        <v>-1</v>
      </c>
      <c r="F3012">
        <v>-1</v>
      </c>
      <c r="G3012">
        <v>505.62</v>
      </c>
    </row>
    <row r="3013" spans="1:7" x14ac:dyDescent="0.25">
      <c r="A3013">
        <v>4</v>
      </c>
      <c r="B3013">
        <v>254.102</v>
      </c>
      <c r="C3013">
        <v>28.183599999999998</v>
      </c>
      <c r="D3013">
        <v>1.7545299999999999</v>
      </c>
      <c r="E3013">
        <v>-1</v>
      </c>
      <c r="F3013">
        <v>-1</v>
      </c>
      <c r="G3013">
        <v>551.08500000000004</v>
      </c>
    </row>
    <row r="3014" spans="1:7" x14ac:dyDescent="0.25">
      <c r="A3014">
        <v>4</v>
      </c>
      <c r="B3014">
        <v>186.19800000000001</v>
      </c>
      <c r="C3014">
        <v>28.3567</v>
      </c>
      <c r="D3014">
        <v>1.9555</v>
      </c>
      <c r="E3014">
        <v>-1</v>
      </c>
      <c r="F3014">
        <v>-1</v>
      </c>
      <c r="G3014">
        <v>162.47800000000001</v>
      </c>
    </row>
    <row r="3015" spans="1:7" x14ac:dyDescent="0.25">
      <c r="A3015">
        <v>4</v>
      </c>
      <c r="B3015">
        <v>144.25700000000001</v>
      </c>
      <c r="C3015">
        <v>25.450099999999999</v>
      </c>
      <c r="D3015">
        <v>1.7535000000000001</v>
      </c>
      <c r="E3015">
        <v>-1</v>
      </c>
      <c r="F3015">
        <v>-1</v>
      </c>
      <c r="G3015">
        <v>792.05</v>
      </c>
    </row>
    <row r="3016" spans="1:7" x14ac:dyDescent="0.25">
      <c r="A3016">
        <v>4</v>
      </c>
      <c r="B3016">
        <v>565.05600000000004</v>
      </c>
      <c r="C3016">
        <v>27.078399999999998</v>
      </c>
      <c r="D3016">
        <v>-1.23695</v>
      </c>
      <c r="E3016">
        <v>-1</v>
      </c>
      <c r="F3016">
        <v>7</v>
      </c>
      <c r="G3016">
        <v>1050</v>
      </c>
    </row>
    <row r="3017" spans="1:7" x14ac:dyDescent="0.25">
      <c r="A3017">
        <v>4</v>
      </c>
      <c r="B3017">
        <v>102.371</v>
      </c>
      <c r="C3017">
        <v>18.498999999999999</v>
      </c>
      <c r="D3017">
        <v>-0.79773899999999998</v>
      </c>
      <c r="E3017">
        <v>-1</v>
      </c>
      <c r="F3017">
        <v>-1</v>
      </c>
      <c r="G3017">
        <v>1383.57</v>
      </c>
    </row>
    <row r="3018" spans="1:7" x14ac:dyDescent="0.25">
      <c r="A3018">
        <v>4</v>
      </c>
      <c r="B3018">
        <v>373.10899999999998</v>
      </c>
      <c r="C3018">
        <v>24.632300000000001</v>
      </c>
      <c r="D3018">
        <v>1.2591000000000001</v>
      </c>
      <c r="E3018">
        <v>-1</v>
      </c>
      <c r="F3018">
        <v>-1</v>
      </c>
      <c r="G3018">
        <v>1117.96</v>
      </c>
    </row>
    <row r="3019" spans="1:7" x14ac:dyDescent="0.25">
      <c r="A3019">
        <v>4</v>
      </c>
      <c r="B3019">
        <v>344.84899999999999</v>
      </c>
      <c r="C3019">
        <v>25.476900000000001</v>
      </c>
      <c r="D3019">
        <v>1.2476499999999999</v>
      </c>
      <c r="E3019">
        <v>-1</v>
      </c>
      <c r="F3019">
        <v>-1</v>
      </c>
      <c r="G3019">
        <v>732.22699999999998</v>
      </c>
    </row>
    <row r="3020" spans="1:7" x14ac:dyDescent="0.25">
      <c r="A3020">
        <v>4</v>
      </c>
      <c r="B3020">
        <v>484.30799999999999</v>
      </c>
      <c r="C3020">
        <v>24.049299999999999</v>
      </c>
      <c r="D3020">
        <v>1.45326</v>
      </c>
      <c r="E3020">
        <v>-1</v>
      </c>
      <c r="F3020">
        <v>-1</v>
      </c>
      <c r="G3020">
        <v>114.85899999999999</v>
      </c>
    </row>
    <row r="3021" spans="1:7" x14ac:dyDescent="0.25">
      <c r="A3021">
        <v>4</v>
      </c>
      <c r="B3021">
        <v>403.05200000000002</v>
      </c>
      <c r="C3021">
        <v>26.5029</v>
      </c>
      <c r="D3021">
        <v>-1.9562600000000001</v>
      </c>
      <c r="E3021">
        <v>-1</v>
      </c>
      <c r="F3021">
        <v>-1</v>
      </c>
      <c r="G3021">
        <v>1103.8399999999999</v>
      </c>
    </row>
    <row r="3022" spans="1:7" x14ac:dyDescent="0.25">
      <c r="A3022">
        <v>4</v>
      </c>
      <c r="B3022">
        <v>244.09</v>
      </c>
      <c r="C3022">
        <v>23.694299999999998</v>
      </c>
      <c r="D3022">
        <v>1.00946</v>
      </c>
      <c r="E3022">
        <v>-1</v>
      </c>
      <c r="F3022">
        <v>-1</v>
      </c>
      <c r="G3022">
        <v>1015.07</v>
      </c>
    </row>
    <row r="3023" spans="1:7" x14ac:dyDescent="0.25">
      <c r="A3023">
        <v>4</v>
      </c>
      <c r="B3023">
        <v>413.346</v>
      </c>
      <c r="C3023">
        <v>26.470300000000002</v>
      </c>
      <c r="D3023">
        <v>-1.93631</v>
      </c>
      <c r="E3023">
        <v>-1</v>
      </c>
      <c r="F3023">
        <v>-1</v>
      </c>
      <c r="G3023">
        <v>1285.7</v>
      </c>
    </row>
    <row r="3024" spans="1:7" x14ac:dyDescent="0.25">
      <c r="A3024">
        <v>4</v>
      </c>
      <c r="B3024">
        <v>565.25199999999995</v>
      </c>
      <c r="C3024">
        <v>26.064299999999999</v>
      </c>
      <c r="D3024">
        <v>-1.9214899999999999</v>
      </c>
      <c r="E3024">
        <v>-1</v>
      </c>
      <c r="F3024">
        <v>-1</v>
      </c>
      <c r="G3024">
        <v>2010.99</v>
      </c>
    </row>
    <row r="3025" spans="1:7" x14ac:dyDescent="0.25">
      <c r="A3025">
        <v>4</v>
      </c>
      <c r="B3025">
        <v>302.87799999999999</v>
      </c>
      <c r="C3025">
        <v>26.760999999999999</v>
      </c>
      <c r="D3025">
        <v>1.81386</v>
      </c>
      <c r="E3025">
        <v>-1</v>
      </c>
      <c r="F3025">
        <v>-1</v>
      </c>
      <c r="G3025">
        <v>538.88099999999997</v>
      </c>
    </row>
    <row r="3026" spans="1:7" x14ac:dyDescent="0.25">
      <c r="A3026">
        <v>4</v>
      </c>
      <c r="B3026">
        <v>296.70100000000002</v>
      </c>
      <c r="C3026">
        <v>27.133600000000001</v>
      </c>
      <c r="D3026">
        <v>1.82148</v>
      </c>
      <c r="E3026">
        <v>-1</v>
      </c>
      <c r="F3026">
        <v>-1</v>
      </c>
      <c r="G3026">
        <v>597.74599999999998</v>
      </c>
    </row>
    <row r="3027" spans="1:7" x14ac:dyDescent="0.25">
      <c r="A3027">
        <v>4</v>
      </c>
      <c r="B3027">
        <v>672.94399999999996</v>
      </c>
      <c r="C3027">
        <v>22.846599999999999</v>
      </c>
      <c r="D3027">
        <v>1.06375</v>
      </c>
      <c r="E3027">
        <v>-1</v>
      </c>
      <c r="F3027">
        <v>-1</v>
      </c>
      <c r="G3027">
        <v>2752.55</v>
      </c>
    </row>
    <row r="3028" spans="1:7" x14ac:dyDescent="0.25">
      <c r="A3028">
        <v>4</v>
      </c>
      <c r="B3028">
        <v>290.02199999999999</v>
      </c>
      <c r="C3028">
        <v>27.653500000000001</v>
      </c>
      <c r="D3028">
        <v>1.7977000000000001</v>
      </c>
      <c r="E3028">
        <v>-1</v>
      </c>
      <c r="F3028">
        <v>-1</v>
      </c>
      <c r="G3028">
        <v>787.74199999999996</v>
      </c>
    </row>
    <row r="3029" spans="1:7" x14ac:dyDescent="0.25">
      <c r="A3029">
        <v>4</v>
      </c>
      <c r="B3029">
        <v>283.85300000000001</v>
      </c>
      <c r="C3029">
        <v>27.5397</v>
      </c>
      <c r="D3029">
        <v>1.8104800000000001</v>
      </c>
      <c r="E3029">
        <v>-1</v>
      </c>
      <c r="F3029">
        <v>-1</v>
      </c>
      <c r="G3029">
        <v>455.12900000000002</v>
      </c>
    </row>
    <row r="3030" spans="1:7" x14ac:dyDescent="0.25">
      <c r="A3030">
        <v>4</v>
      </c>
      <c r="B3030">
        <v>50.430700000000002</v>
      </c>
      <c r="C3030">
        <v>18.320900000000002</v>
      </c>
      <c r="D3030">
        <v>-2.09043</v>
      </c>
      <c r="E3030">
        <v>-1</v>
      </c>
      <c r="F3030">
        <v>-1</v>
      </c>
      <c r="G3030">
        <v>237.61500000000001</v>
      </c>
    </row>
    <row r="3031" spans="1:7" x14ac:dyDescent="0.25">
      <c r="A3031">
        <v>4</v>
      </c>
      <c r="B3031">
        <v>266.36099999999999</v>
      </c>
      <c r="C3031">
        <v>28.601400000000002</v>
      </c>
      <c r="D3031">
        <v>1.76132</v>
      </c>
      <c r="E3031">
        <v>-1</v>
      </c>
      <c r="F3031">
        <v>-1</v>
      </c>
      <c r="G3031">
        <v>470.923</v>
      </c>
    </row>
    <row r="3032" spans="1:7" x14ac:dyDescent="0.25">
      <c r="A3032">
        <v>4</v>
      </c>
      <c r="B3032">
        <v>246.46899999999999</v>
      </c>
      <c r="C3032">
        <v>28.263100000000001</v>
      </c>
      <c r="D3032">
        <v>1.71652</v>
      </c>
      <c r="E3032">
        <v>-1</v>
      </c>
      <c r="F3032">
        <v>-1</v>
      </c>
      <c r="G3032">
        <v>460.154</v>
      </c>
    </row>
    <row r="3033" spans="1:7" x14ac:dyDescent="0.25">
      <c r="A3033">
        <v>4</v>
      </c>
      <c r="B3033">
        <v>233.91800000000001</v>
      </c>
      <c r="C3033">
        <v>28.139700000000001</v>
      </c>
      <c r="D3033">
        <v>1.70444</v>
      </c>
      <c r="E3033">
        <v>-1</v>
      </c>
      <c r="F3033">
        <v>-1</v>
      </c>
      <c r="G3033">
        <v>430.00400000000002</v>
      </c>
    </row>
    <row r="3034" spans="1:7" x14ac:dyDescent="0.25">
      <c r="A3034">
        <v>4</v>
      </c>
      <c r="B3034">
        <v>239.983</v>
      </c>
      <c r="C3034">
        <v>28.170300000000001</v>
      </c>
      <c r="D3034">
        <v>1.7094100000000001</v>
      </c>
      <c r="E3034">
        <v>-1</v>
      </c>
      <c r="F3034">
        <v>-1</v>
      </c>
      <c r="G3034">
        <v>568.79200000000003</v>
      </c>
    </row>
    <row r="3035" spans="1:7" x14ac:dyDescent="0.25">
      <c r="A3035">
        <v>4</v>
      </c>
      <c r="B3035">
        <v>725.2</v>
      </c>
      <c r="C3035">
        <v>20.9895</v>
      </c>
      <c r="D3035">
        <v>1.0210699999999999</v>
      </c>
      <c r="E3035">
        <v>-1</v>
      </c>
      <c r="F3035">
        <v>-1</v>
      </c>
      <c r="G3035">
        <v>2299.58</v>
      </c>
    </row>
    <row r="3036" spans="1:7" x14ac:dyDescent="0.25">
      <c r="A3036">
        <v>4</v>
      </c>
      <c r="B3036">
        <v>85.299599999999998</v>
      </c>
      <c r="C3036">
        <v>17.925799999999999</v>
      </c>
      <c r="D3036">
        <v>0.87832900000000003</v>
      </c>
      <c r="E3036">
        <v>-1</v>
      </c>
      <c r="F3036">
        <v>-1</v>
      </c>
      <c r="G3036">
        <v>406.31400000000002</v>
      </c>
    </row>
    <row r="3037" spans="1:7" x14ac:dyDescent="0.25">
      <c r="A3037">
        <v>4</v>
      </c>
      <c r="B3037">
        <v>75.117199999999997</v>
      </c>
      <c r="C3037">
        <v>17.556899999999999</v>
      </c>
      <c r="D3037">
        <v>0.91100199999999998</v>
      </c>
      <c r="E3037">
        <v>-1</v>
      </c>
      <c r="F3037">
        <v>-1</v>
      </c>
      <c r="G3037">
        <v>505.14100000000002</v>
      </c>
    </row>
    <row r="3038" spans="1:7" x14ac:dyDescent="0.25">
      <c r="A3038">
        <v>4</v>
      </c>
      <c r="B3038">
        <v>136.119</v>
      </c>
      <c r="C3038">
        <v>24.671199999999999</v>
      </c>
      <c r="D3038">
        <v>1.7198500000000001</v>
      </c>
      <c r="E3038">
        <v>-1</v>
      </c>
      <c r="F3038">
        <v>-1</v>
      </c>
      <c r="G3038">
        <v>377.59899999999999</v>
      </c>
    </row>
    <row r="3039" spans="1:7" x14ac:dyDescent="0.25">
      <c r="A3039">
        <v>4</v>
      </c>
      <c r="B3039">
        <v>129.94300000000001</v>
      </c>
      <c r="C3039">
        <v>24.284600000000001</v>
      </c>
      <c r="D3039">
        <v>1.6893800000000001</v>
      </c>
      <c r="E3039">
        <v>-1</v>
      </c>
      <c r="F3039">
        <v>-1</v>
      </c>
      <c r="G3039">
        <v>446.27600000000001</v>
      </c>
    </row>
    <row r="3040" spans="1:7" x14ac:dyDescent="0.25">
      <c r="A3040">
        <v>4</v>
      </c>
      <c r="B3040">
        <v>62.606299999999997</v>
      </c>
      <c r="C3040">
        <v>17.172599999999999</v>
      </c>
      <c r="D3040">
        <v>0.87327100000000002</v>
      </c>
      <c r="E3040">
        <v>-1</v>
      </c>
      <c r="F3040">
        <v>-1</v>
      </c>
      <c r="G3040">
        <v>478.58</v>
      </c>
    </row>
    <row r="3041" spans="1:7" x14ac:dyDescent="0.25">
      <c r="A3041">
        <v>4</v>
      </c>
      <c r="B3041">
        <v>53.7515</v>
      </c>
      <c r="C3041">
        <v>16.221</v>
      </c>
      <c r="D3041">
        <v>0.86331000000000002</v>
      </c>
      <c r="E3041">
        <v>-1</v>
      </c>
      <c r="F3041">
        <v>-1</v>
      </c>
      <c r="G3041">
        <v>140.46299999999999</v>
      </c>
    </row>
    <row r="3042" spans="1:7" x14ac:dyDescent="0.25">
      <c r="A3042">
        <v>4</v>
      </c>
      <c r="B3042">
        <v>23.1831</v>
      </c>
      <c r="C3042">
        <v>12.380800000000001</v>
      </c>
      <c r="D3042">
        <v>0.93465799999999999</v>
      </c>
      <c r="E3042">
        <v>-1</v>
      </c>
      <c r="F3042">
        <v>-1</v>
      </c>
      <c r="G3042">
        <v>327.10899999999998</v>
      </c>
    </row>
    <row r="3043" spans="1:7" x14ac:dyDescent="0.25">
      <c r="A3043">
        <v>4</v>
      </c>
      <c r="B3043">
        <v>8.2356800000000003</v>
      </c>
      <c r="C3043">
        <v>9.5241199999999999</v>
      </c>
      <c r="D3043">
        <v>0.89610800000000002</v>
      </c>
      <c r="E3043">
        <v>-1</v>
      </c>
      <c r="F3043">
        <v>-1</v>
      </c>
      <c r="G3043">
        <v>139.02699999999999</v>
      </c>
    </row>
    <row r="3044" spans="1:7" x14ac:dyDescent="0.25">
      <c r="A3044">
        <v>4</v>
      </c>
      <c r="B3044">
        <v>34.988700000000001</v>
      </c>
      <c r="C3044">
        <v>16.576000000000001</v>
      </c>
      <c r="D3044">
        <v>2.2439800000000001</v>
      </c>
      <c r="E3044">
        <v>-1</v>
      </c>
      <c r="F3044">
        <v>-1</v>
      </c>
      <c r="G3044">
        <v>690.83</v>
      </c>
    </row>
    <row r="3045" spans="1:7" x14ac:dyDescent="0.25">
      <c r="A3045">
        <v>4</v>
      </c>
      <c r="B3045">
        <v>526.99800000000005</v>
      </c>
      <c r="C3045">
        <v>23.859400000000001</v>
      </c>
      <c r="D3045">
        <v>1.8254099999999999E-2</v>
      </c>
      <c r="E3045">
        <v>-1</v>
      </c>
      <c r="F3045">
        <v>-1</v>
      </c>
      <c r="G3045">
        <v>1332.61</v>
      </c>
    </row>
    <row r="3046" spans="1:7" x14ac:dyDescent="0.25">
      <c r="A3046">
        <v>4</v>
      </c>
      <c r="B3046">
        <v>425.66899999999998</v>
      </c>
      <c r="C3046">
        <v>26.341699999999999</v>
      </c>
      <c r="D3046">
        <v>-1.94269</v>
      </c>
      <c r="E3046">
        <v>-1</v>
      </c>
      <c r="F3046">
        <v>-1</v>
      </c>
      <c r="G3046">
        <v>1584.58</v>
      </c>
    </row>
    <row r="3047" spans="1:7" x14ac:dyDescent="0.25">
      <c r="A3047">
        <v>4</v>
      </c>
      <c r="B3047">
        <v>494.44900000000001</v>
      </c>
      <c r="C3047">
        <v>25.313800000000001</v>
      </c>
      <c r="D3047">
        <v>-1.9307300000000001</v>
      </c>
      <c r="E3047">
        <v>-1</v>
      </c>
      <c r="F3047">
        <v>-1</v>
      </c>
      <c r="G3047">
        <v>1581.71</v>
      </c>
    </row>
    <row r="3048" spans="1:7" x14ac:dyDescent="0.25">
      <c r="A3048">
        <v>4</v>
      </c>
      <c r="B3048">
        <v>315.803</v>
      </c>
      <c r="C3048">
        <v>26.721</v>
      </c>
      <c r="D3048">
        <v>1.8182799999999999</v>
      </c>
      <c r="E3048">
        <v>-1</v>
      </c>
      <c r="F3048">
        <v>-1</v>
      </c>
      <c r="G3048">
        <v>898.77300000000002</v>
      </c>
    </row>
    <row r="3049" spans="1:7" x14ac:dyDescent="0.25">
      <c r="A3049">
        <v>4</v>
      </c>
      <c r="B3049">
        <v>44.390999999999998</v>
      </c>
      <c r="C3049">
        <v>17.910399999999999</v>
      </c>
      <c r="D3049">
        <v>-2.0952099999999998</v>
      </c>
      <c r="E3049">
        <v>-1</v>
      </c>
      <c r="F3049">
        <v>-1</v>
      </c>
      <c r="G3049">
        <v>205.55</v>
      </c>
    </row>
    <row r="3050" spans="1:7" x14ac:dyDescent="0.25">
      <c r="A3050">
        <v>4</v>
      </c>
      <c r="B3050">
        <v>211.792</v>
      </c>
      <c r="C3050">
        <v>25.616199999999999</v>
      </c>
      <c r="D3050">
        <v>1.77491</v>
      </c>
      <c r="E3050">
        <v>-1</v>
      </c>
      <c r="F3050">
        <v>-1</v>
      </c>
      <c r="G3050">
        <v>872.21199999999999</v>
      </c>
    </row>
    <row r="3051" spans="1:7" x14ac:dyDescent="0.25">
      <c r="A3051">
        <v>4</v>
      </c>
      <c r="B3051">
        <v>222.09899999999999</v>
      </c>
      <c r="C3051">
        <v>25.343399999999999</v>
      </c>
      <c r="D3051">
        <v>1.7724599999999999</v>
      </c>
      <c r="E3051">
        <v>-1</v>
      </c>
      <c r="F3051">
        <v>-1</v>
      </c>
      <c r="G3051">
        <v>848.04300000000001</v>
      </c>
    </row>
    <row r="3052" spans="1:7" x14ac:dyDescent="0.25">
      <c r="A3052">
        <v>4</v>
      </c>
      <c r="B3052">
        <v>19.7102</v>
      </c>
      <c r="C3052">
        <v>13.456300000000001</v>
      </c>
      <c r="D3052">
        <v>-3.0828000000000002</v>
      </c>
      <c r="E3052">
        <v>-1</v>
      </c>
      <c r="F3052">
        <v>-1</v>
      </c>
      <c r="G3052">
        <v>240.00800000000001</v>
      </c>
    </row>
    <row r="3053" spans="1:7" x14ac:dyDescent="0.25">
      <c r="A3053">
        <v>4</v>
      </c>
      <c r="B3053">
        <v>437.86399999999998</v>
      </c>
      <c r="C3053">
        <v>26.017600000000002</v>
      </c>
      <c r="D3053">
        <v>-1.9272400000000001</v>
      </c>
      <c r="E3053">
        <v>-1</v>
      </c>
      <c r="F3053">
        <v>-1</v>
      </c>
      <c r="G3053">
        <v>1455.6</v>
      </c>
    </row>
    <row r="3054" spans="1:7" x14ac:dyDescent="0.25">
      <c r="A3054">
        <v>4</v>
      </c>
      <c r="B3054">
        <v>470.26900000000001</v>
      </c>
      <c r="C3054">
        <v>25.462499999999999</v>
      </c>
      <c r="D3054">
        <v>-1.9150499999999999</v>
      </c>
      <c r="E3054">
        <v>-1</v>
      </c>
      <c r="F3054">
        <v>-1</v>
      </c>
      <c r="G3054">
        <v>1459.91</v>
      </c>
    </row>
    <row r="3055" spans="1:7" x14ac:dyDescent="0.25">
      <c r="A3055">
        <v>4</v>
      </c>
      <c r="B3055">
        <v>482.11700000000002</v>
      </c>
      <c r="C3055">
        <v>25.135000000000002</v>
      </c>
      <c r="D3055">
        <v>-1.93449</v>
      </c>
      <c r="E3055">
        <v>-1</v>
      </c>
      <c r="F3055">
        <v>-1</v>
      </c>
      <c r="G3055">
        <v>1349.12</v>
      </c>
    </row>
    <row r="3056" spans="1:7" x14ac:dyDescent="0.25">
      <c r="A3056">
        <v>4</v>
      </c>
      <c r="B3056">
        <v>323.69799999999998</v>
      </c>
      <c r="C3056">
        <v>27.449300000000001</v>
      </c>
      <c r="D3056">
        <v>1.7815300000000001</v>
      </c>
      <c r="E3056">
        <v>-1</v>
      </c>
      <c r="F3056">
        <v>-1</v>
      </c>
      <c r="G3056">
        <v>828.9</v>
      </c>
    </row>
    <row r="3057" spans="1:7" x14ac:dyDescent="0.25">
      <c r="A3057">
        <v>4</v>
      </c>
      <c r="B3057">
        <v>308.57</v>
      </c>
      <c r="C3057">
        <v>26.706499999999998</v>
      </c>
      <c r="D3057">
        <v>1.77945</v>
      </c>
      <c r="E3057">
        <v>-1</v>
      </c>
      <c r="F3057">
        <v>-1</v>
      </c>
      <c r="G3057">
        <v>582.43200000000002</v>
      </c>
    </row>
    <row r="3058" spans="1:7" x14ac:dyDescent="0.25">
      <c r="A3058">
        <v>4</v>
      </c>
      <c r="B3058">
        <v>199.46100000000001</v>
      </c>
      <c r="C3058">
        <v>23.690100000000001</v>
      </c>
      <c r="D3058">
        <v>1.78932</v>
      </c>
      <c r="E3058">
        <v>-1</v>
      </c>
      <c r="F3058">
        <v>-1</v>
      </c>
      <c r="G3058">
        <v>712.36599999999999</v>
      </c>
    </row>
    <row r="3059" spans="1:7" x14ac:dyDescent="0.25">
      <c r="A3059">
        <v>4</v>
      </c>
      <c r="B3059">
        <v>170.036</v>
      </c>
      <c r="C3059">
        <v>22.517600000000002</v>
      </c>
      <c r="D3059">
        <v>1.7734099999999999</v>
      </c>
      <c r="E3059">
        <v>-1</v>
      </c>
      <c r="F3059">
        <v>-1</v>
      </c>
      <c r="G3059">
        <v>469.726</v>
      </c>
    </row>
    <row r="3060" spans="1:7" x14ac:dyDescent="0.25">
      <c r="A3060">
        <v>4</v>
      </c>
      <c r="B3060">
        <v>160.774</v>
      </c>
      <c r="C3060">
        <v>21.734000000000002</v>
      </c>
      <c r="D3060">
        <v>1.8106199999999999</v>
      </c>
      <c r="E3060">
        <v>-1</v>
      </c>
      <c r="F3060">
        <v>-1</v>
      </c>
      <c r="G3060">
        <v>386.214</v>
      </c>
    </row>
    <row r="3061" spans="1:7" x14ac:dyDescent="0.25">
      <c r="A3061">
        <v>4</v>
      </c>
      <c r="B3061">
        <v>913.52700000000004</v>
      </c>
      <c r="C3061">
        <v>22.0166</v>
      </c>
      <c r="D3061">
        <v>0.66067100000000001</v>
      </c>
      <c r="E3061">
        <v>-1</v>
      </c>
      <c r="F3061">
        <v>-1</v>
      </c>
      <c r="G3061">
        <v>6995.64</v>
      </c>
    </row>
    <row r="3062" spans="1:7" x14ac:dyDescent="0.25">
      <c r="A3062">
        <v>4</v>
      </c>
      <c r="B3062">
        <v>401.54700000000003</v>
      </c>
      <c r="C3062">
        <v>25.522099999999998</v>
      </c>
      <c r="D3062">
        <v>-8.1093600000000002E-2</v>
      </c>
      <c r="E3062">
        <v>-1</v>
      </c>
      <c r="F3062">
        <v>-1</v>
      </c>
      <c r="G3062">
        <v>1345.77</v>
      </c>
    </row>
    <row r="3063" spans="1:7" x14ac:dyDescent="0.25">
      <c r="A3063">
        <v>4</v>
      </c>
      <c r="B3063">
        <v>149.27199999999999</v>
      </c>
      <c r="C3063">
        <v>21.327400000000001</v>
      </c>
      <c r="D3063">
        <v>1.8089599999999999</v>
      </c>
      <c r="E3063">
        <v>-1</v>
      </c>
      <c r="F3063">
        <v>-1</v>
      </c>
      <c r="G3063">
        <v>534.33399999999995</v>
      </c>
    </row>
    <row r="3064" spans="1:7" x14ac:dyDescent="0.25">
      <c r="A3064">
        <v>4</v>
      </c>
      <c r="B3064">
        <v>23.669899999999998</v>
      </c>
      <c r="C3064">
        <v>15.2719</v>
      </c>
      <c r="D3064">
        <v>2.24987</v>
      </c>
      <c r="E3064">
        <v>-1</v>
      </c>
      <c r="F3064">
        <v>-1</v>
      </c>
      <c r="G3064">
        <v>260.34699999999998</v>
      </c>
    </row>
    <row r="3065" spans="1:7" x14ac:dyDescent="0.25">
      <c r="A3065">
        <v>4</v>
      </c>
      <c r="B3065">
        <v>377.74299999999999</v>
      </c>
      <c r="C3065">
        <v>25.1525</v>
      </c>
      <c r="D3065">
        <v>-2.6062599999999998E-2</v>
      </c>
      <c r="E3065">
        <v>-1</v>
      </c>
      <c r="F3065">
        <v>-1</v>
      </c>
      <c r="G3065">
        <v>771.23099999999999</v>
      </c>
    </row>
    <row r="3066" spans="1:7" x14ac:dyDescent="0.25">
      <c r="A3066">
        <v>4</v>
      </c>
      <c r="B3066">
        <v>348.27100000000002</v>
      </c>
      <c r="C3066">
        <v>25.718699999999998</v>
      </c>
      <c r="D3066">
        <v>-3.3716400000000001E-2</v>
      </c>
      <c r="E3066">
        <v>-1</v>
      </c>
      <c r="F3066">
        <v>-1</v>
      </c>
      <c r="G3066">
        <v>535.53099999999995</v>
      </c>
    </row>
    <row r="3067" spans="1:7" x14ac:dyDescent="0.25">
      <c r="A3067">
        <v>4</v>
      </c>
      <c r="B3067">
        <v>385.02100000000002</v>
      </c>
      <c r="C3067">
        <v>24.682300000000001</v>
      </c>
      <c r="D3067">
        <v>-2.6958699999999999E-2</v>
      </c>
      <c r="E3067">
        <v>-1</v>
      </c>
      <c r="F3067">
        <v>-1</v>
      </c>
      <c r="G3067">
        <v>699.68399999999997</v>
      </c>
    </row>
    <row r="3068" spans="1:7" x14ac:dyDescent="0.25">
      <c r="A3068">
        <v>4</v>
      </c>
      <c r="B3068">
        <v>343.02100000000002</v>
      </c>
      <c r="C3068">
        <v>25.933</v>
      </c>
      <c r="D3068">
        <v>-2.7842200000000001E-2</v>
      </c>
      <c r="E3068">
        <v>-1</v>
      </c>
      <c r="F3068">
        <v>-1</v>
      </c>
      <c r="G3068">
        <v>489.58699999999999</v>
      </c>
    </row>
    <row r="3069" spans="1:7" x14ac:dyDescent="0.25">
      <c r="A3069">
        <v>4</v>
      </c>
      <c r="B3069">
        <v>496.15800000000002</v>
      </c>
      <c r="C3069">
        <v>26.1936</v>
      </c>
      <c r="D3069">
        <v>-3.8178900000000002E-2</v>
      </c>
      <c r="E3069">
        <v>-1</v>
      </c>
      <c r="F3069">
        <v>-1</v>
      </c>
      <c r="G3069">
        <v>216.797</v>
      </c>
    </row>
    <row r="3070" spans="1:7" x14ac:dyDescent="0.25">
      <c r="A3070">
        <v>4</v>
      </c>
      <c r="B3070">
        <v>504.13099999999997</v>
      </c>
      <c r="C3070">
        <v>25.148</v>
      </c>
      <c r="D3070">
        <v>0.10868700000000001</v>
      </c>
      <c r="E3070">
        <v>-1</v>
      </c>
      <c r="F3070">
        <v>-1</v>
      </c>
      <c r="G3070">
        <v>623.11099999999999</v>
      </c>
    </row>
    <row r="3071" spans="1:7" x14ac:dyDescent="0.25">
      <c r="A3071">
        <v>4</v>
      </c>
      <c r="B3071">
        <v>459.00700000000001</v>
      </c>
      <c r="C3071">
        <v>25.001300000000001</v>
      </c>
      <c r="D3071">
        <v>-1.92022</v>
      </c>
      <c r="E3071">
        <v>-1</v>
      </c>
      <c r="F3071">
        <v>-1</v>
      </c>
      <c r="G3071">
        <v>1209.8499999999999</v>
      </c>
    </row>
    <row r="3072" spans="1:7" x14ac:dyDescent="0.25">
      <c r="A3072">
        <v>4</v>
      </c>
      <c r="B3072">
        <v>337.87900000000002</v>
      </c>
      <c r="C3072">
        <v>27.282499999999999</v>
      </c>
      <c r="D3072">
        <v>1.75434</v>
      </c>
      <c r="E3072">
        <v>-1</v>
      </c>
      <c r="F3072">
        <v>-1</v>
      </c>
      <c r="G3072">
        <v>731.27</v>
      </c>
    </row>
    <row r="3073" spans="1:7" x14ac:dyDescent="0.25">
      <c r="A3073">
        <v>4</v>
      </c>
      <c r="B3073">
        <v>330.84500000000003</v>
      </c>
      <c r="C3073">
        <v>27.345199999999998</v>
      </c>
      <c r="D3073">
        <v>1.8032999999999999</v>
      </c>
      <c r="E3073">
        <v>-1</v>
      </c>
      <c r="F3073">
        <v>-1</v>
      </c>
      <c r="G3073">
        <v>859.76900000000001</v>
      </c>
    </row>
    <row r="3074" spans="1:7" x14ac:dyDescent="0.25">
      <c r="A3074">
        <v>4</v>
      </c>
      <c r="B3074">
        <v>258.61200000000002</v>
      </c>
      <c r="C3074">
        <v>23.7685</v>
      </c>
      <c r="D3074">
        <v>1.7839700000000001</v>
      </c>
      <c r="E3074">
        <v>-1</v>
      </c>
      <c r="F3074">
        <v>-1</v>
      </c>
      <c r="G3074">
        <v>634.35799999999995</v>
      </c>
    </row>
    <row r="3075" spans="1:7" x14ac:dyDescent="0.25">
      <c r="A3075">
        <v>4</v>
      </c>
      <c r="B3075">
        <v>247.42500000000001</v>
      </c>
      <c r="C3075">
        <v>23.962399999999999</v>
      </c>
      <c r="D3075">
        <v>1.75352</v>
      </c>
      <c r="E3075">
        <v>-1</v>
      </c>
      <c r="F3075">
        <v>-1</v>
      </c>
      <c r="G3075">
        <v>633.4</v>
      </c>
    </row>
    <row r="3076" spans="1:7" x14ac:dyDescent="0.25">
      <c r="A3076">
        <v>4</v>
      </c>
      <c r="B3076">
        <v>238.61199999999999</v>
      </c>
      <c r="C3076">
        <v>23.6447</v>
      </c>
      <c r="D3076">
        <v>1.7548900000000001</v>
      </c>
      <c r="E3076">
        <v>-1</v>
      </c>
      <c r="F3076">
        <v>-1</v>
      </c>
      <c r="G3076">
        <v>368.02800000000002</v>
      </c>
    </row>
    <row r="3077" spans="1:7" x14ac:dyDescent="0.25">
      <c r="A3077">
        <v>4</v>
      </c>
      <c r="B3077">
        <v>34.793700000000001</v>
      </c>
      <c r="C3077">
        <v>17.126999999999999</v>
      </c>
      <c r="D3077">
        <v>-2.0615700000000001</v>
      </c>
      <c r="E3077">
        <v>-1</v>
      </c>
      <c r="F3077">
        <v>-1</v>
      </c>
      <c r="G3077">
        <v>411.339</v>
      </c>
    </row>
    <row r="3078" spans="1:7" x14ac:dyDescent="0.25">
      <c r="A3078">
        <v>4</v>
      </c>
      <c r="B3078">
        <v>188.73699999999999</v>
      </c>
      <c r="C3078">
        <v>22.535699999999999</v>
      </c>
      <c r="D3078">
        <v>1.79556</v>
      </c>
      <c r="E3078">
        <v>-1</v>
      </c>
      <c r="F3078">
        <v>-1</v>
      </c>
      <c r="G3078">
        <v>319.93099999999998</v>
      </c>
    </row>
    <row r="3079" spans="1:7" x14ac:dyDescent="0.25">
      <c r="A3079">
        <v>4</v>
      </c>
      <c r="B3079">
        <v>180.74600000000001</v>
      </c>
      <c r="C3079">
        <v>22.308299999999999</v>
      </c>
      <c r="D3079">
        <v>1.81077</v>
      </c>
      <c r="E3079">
        <v>-1</v>
      </c>
      <c r="F3079">
        <v>-1</v>
      </c>
      <c r="G3079">
        <v>376.16399999999999</v>
      </c>
    </row>
    <row r="3080" spans="1:7" x14ac:dyDescent="0.25">
      <c r="A3080">
        <v>4</v>
      </c>
      <c r="B3080">
        <v>135.59800000000001</v>
      </c>
      <c r="C3080">
        <v>20.635000000000002</v>
      </c>
      <c r="D3080">
        <v>1.7917400000000001</v>
      </c>
      <c r="E3080">
        <v>-1</v>
      </c>
      <c r="F3080">
        <v>-1</v>
      </c>
      <c r="G3080">
        <v>517.34500000000003</v>
      </c>
    </row>
    <row r="3081" spans="1:7" x14ac:dyDescent="0.25">
      <c r="A3081">
        <v>4</v>
      </c>
      <c r="B3081">
        <v>697.79100000000005</v>
      </c>
      <c r="C3081">
        <v>27.335000000000001</v>
      </c>
      <c r="D3081">
        <v>1.70536</v>
      </c>
      <c r="E3081">
        <v>-1</v>
      </c>
      <c r="F3081">
        <v>-1</v>
      </c>
      <c r="G3081">
        <v>3525.22</v>
      </c>
    </row>
    <row r="3082" spans="1:7" x14ac:dyDescent="0.25">
      <c r="A3082">
        <v>4</v>
      </c>
      <c r="B3082">
        <v>344.88</v>
      </c>
      <c r="C3082">
        <v>26.950800000000001</v>
      </c>
      <c r="D3082">
        <v>1.7817099999999999</v>
      </c>
      <c r="E3082">
        <v>-1</v>
      </c>
      <c r="F3082">
        <v>-1</v>
      </c>
      <c r="G3082">
        <v>836.31799999999998</v>
      </c>
    </row>
    <row r="3083" spans="1:7" x14ac:dyDescent="0.25">
      <c r="A3083">
        <v>4</v>
      </c>
      <c r="B3083">
        <v>353.87900000000002</v>
      </c>
      <c r="C3083">
        <v>28.266500000000001</v>
      </c>
      <c r="D3083">
        <v>1.7599400000000001</v>
      </c>
      <c r="E3083">
        <v>-1</v>
      </c>
      <c r="F3083">
        <v>-1</v>
      </c>
      <c r="G3083">
        <v>705.42700000000002</v>
      </c>
    </row>
    <row r="3084" spans="1:7" x14ac:dyDescent="0.25">
      <c r="A3084">
        <v>4</v>
      </c>
      <c r="B3084">
        <v>270.24099999999999</v>
      </c>
      <c r="C3084">
        <v>24.132400000000001</v>
      </c>
      <c r="D3084">
        <v>1.8041400000000001</v>
      </c>
      <c r="E3084">
        <v>-1</v>
      </c>
      <c r="F3084">
        <v>-1</v>
      </c>
      <c r="G3084">
        <v>582.67100000000005</v>
      </c>
    </row>
    <row r="3085" spans="1:7" x14ac:dyDescent="0.25">
      <c r="A3085">
        <v>4</v>
      </c>
      <c r="B3085">
        <v>232.02500000000001</v>
      </c>
      <c r="C3085">
        <v>23.715900000000001</v>
      </c>
      <c r="D3085">
        <v>1.7508900000000001</v>
      </c>
      <c r="E3085">
        <v>-1</v>
      </c>
      <c r="F3085">
        <v>-1</v>
      </c>
      <c r="G3085">
        <v>308.44499999999999</v>
      </c>
    </row>
    <row r="3086" spans="1:7" x14ac:dyDescent="0.25">
      <c r="A3086">
        <v>4</v>
      </c>
      <c r="B3086">
        <v>123.43600000000001</v>
      </c>
      <c r="C3086">
        <v>20.441299999999998</v>
      </c>
      <c r="D3086">
        <v>1.7761</v>
      </c>
      <c r="E3086">
        <v>-1</v>
      </c>
      <c r="F3086">
        <v>-1</v>
      </c>
      <c r="G3086">
        <v>443.88299999999998</v>
      </c>
    </row>
    <row r="3087" spans="1:7" x14ac:dyDescent="0.25">
      <c r="A3087">
        <v>4</v>
      </c>
      <c r="B3087">
        <v>725.04300000000001</v>
      </c>
      <c r="C3087">
        <v>26.622699999999998</v>
      </c>
      <c r="D3087">
        <v>1.67279</v>
      </c>
      <c r="E3087">
        <v>-1</v>
      </c>
      <c r="F3087">
        <v>-1</v>
      </c>
      <c r="G3087">
        <v>3267.74</v>
      </c>
    </row>
    <row r="3088" spans="1:7" x14ac:dyDescent="0.25">
      <c r="A3088">
        <v>4</v>
      </c>
      <c r="B3088">
        <v>751.31700000000001</v>
      </c>
      <c r="C3088">
        <v>25.9556</v>
      </c>
      <c r="D3088">
        <v>1.68848</v>
      </c>
      <c r="E3088">
        <v>-1</v>
      </c>
      <c r="F3088">
        <v>-1</v>
      </c>
      <c r="G3088">
        <v>3117.23</v>
      </c>
    </row>
    <row r="3089" spans="1:7" x14ac:dyDescent="0.25">
      <c r="A3089">
        <v>4</v>
      </c>
      <c r="B3089">
        <v>412.96499999999997</v>
      </c>
      <c r="C3089">
        <v>25.381799999999998</v>
      </c>
      <c r="D3089">
        <v>-7.2513900000000006E-2</v>
      </c>
      <c r="E3089">
        <v>-1</v>
      </c>
      <c r="F3089">
        <v>-1</v>
      </c>
      <c r="G3089">
        <v>1205.3</v>
      </c>
    </row>
    <row r="3090" spans="1:7" x14ac:dyDescent="0.25">
      <c r="A3090">
        <v>4</v>
      </c>
      <c r="B3090">
        <v>391.85300000000001</v>
      </c>
      <c r="C3090">
        <v>25.071100000000001</v>
      </c>
      <c r="D3090">
        <v>-5.2490200000000001E-2</v>
      </c>
      <c r="E3090">
        <v>-1</v>
      </c>
      <c r="F3090">
        <v>-1</v>
      </c>
      <c r="G3090">
        <v>691.30899999999997</v>
      </c>
    </row>
    <row r="3091" spans="1:7" x14ac:dyDescent="0.25">
      <c r="A3091">
        <v>4</v>
      </c>
      <c r="B3091">
        <v>514.17399999999998</v>
      </c>
      <c r="C3091">
        <v>25.992799999999999</v>
      </c>
      <c r="D3091">
        <v>-0.23475299999999999</v>
      </c>
      <c r="E3091">
        <v>-1</v>
      </c>
      <c r="F3091">
        <v>-1</v>
      </c>
      <c r="G3091">
        <v>224.45400000000001</v>
      </c>
    </row>
    <row r="3092" spans="1:7" x14ac:dyDescent="0.25">
      <c r="A3092">
        <v>4</v>
      </c>
      <c r="B3092">
        <v>369.89600000000002</v>
      </c>
      <c r="C3092">
        <v>25.7898</v>
      </c>
      <c r="D3092">
        <v>9.0223799999999998E-4</v>
      </c>
      <c r="E3092">
        <v>-1</v>
      </c>
      <c r="F3092">
        <v>-1</v>
      </c>
      <c r="G3092">
        <v>853.54700000000003</v>
      </c>
    </row>
    <row r="3093" spans="1:7" x14ac:dyDescent="0.25">
      <c r="A3093">
        <v>4</v>
      </c>
      <c r="B3093">
        <v>354.87299999999999</v>
      </c>
      <c r="C3093">
        <v>26.061800000000002</v>
      </c>
      <c r="D3093">
        <v>-2.5451999999999999E-2</v>
      </c>
      <c r="E3093">
        <v>-1</v>
      </c>
      <c r="F3093">
        <v>-1</v>
      </c>
      <c r="G3093">
        <v>784.87099999999998</v>
      </c>
    </row>
    <row r="3094" spans="1:7" x14ac:dyDescent="0.25">
      <c r="A3094">
        <v>4</v>
      </c>
      <c r="B3094">
        <v>361.97399999999999</v>
      </c>
      <c r="C3094">
        <v>25.7408</v>
      </c>
      <c r="D3094">
        <v>-5.2068400000000001E-2</v>
      </c>
      <c r="E3094">
        <v>-1</v>
      </c>
      <c r="F3094">
        <v>-1</v>
      </c>
      <c r="G3094">
        <v>627.65700000000004</v>
      </c>
    </row>
    <row r="3095" spans="1:7" x14ac:dyDescent="0.25">
      <c r="A3095">
        <v>4</v>
      </c>
      <c r="B3095">
        <v>496.43799999999999</v>
      </c>
      <c r="C3095">
        <v>25.732900000000001</v>
      </c>
      <c r="D3095">
        <v>-0.25115900000000002</v>
      </c>
      <c r="E3095">
        <v>-1</v>
      </c>
      <c r="F3095">
        <v>-1</v>
      </c>
      <c r="G3095">
        <v>135.19900000000001</v>
      </c>
    </row>
    <row r="3096" spans="1:7" x14ac:dyDescent="0.25">
      <c r="A3096">
        <v>4</v>
      </c>
      <c r="B3096">
        <v>490.72199999999998</v>
      </c>
      <c r="C3096">
        <v>28.924800000000001</v>
      </c>
      <c r="D3096">
        <v>-0.23318700000000001</v>
      </c>
      <c r="E3096">
        <v>-1</v>
      </c>
      <c r="F3096">
        <v>-1</v>
      </c>
      <c r="G3096">
        <v>443.88299999999998</v>
      </c>
    </row>
    <row r="3097" spans="1:7" x14ac:dyDescent="0.25">
      <c r="A3097">
        <v>4</v>
      </c>
      <c r="B3097">
        <v>562.04100000000005</v>
      </c>
      <c r="C3097">
        <v>27.386399999999998</v>
      </c>
      <c r="D3097">
        <v>0.37090699999999999</v>
      </c>
      <c r="E3097">
        <v>-1</v>
      </c>
      <c r="F3097">
        <v>-1</v>
      </c>
      <c r="G3097">
        <v>279.96899999999999</v>
      </c>
    </row>
    <row r="3098" spans="1:7" x14ac:dyDescent="0.25">
      <c r="A3098">
        <v>4</v>
      </c>
      <c r="B3098">
        <v>914.28099999999995</v>
      </c>
      <c r="C3098">
        <v>35.345799999999997</v>
      </c>
      <c r="D3098">
        <v>1.6566399999999999</v>
      </c>
      <c r="E3098">
        <v>-1</v>
      </c>
      <c r="F3098">
        <v>-1</v>
      </c>
      <c r="G3098">
        <v>5400.29</v>
      </c>
    </row>
    <row r="3099" spans="1:7" x14ac:dyDescent="0.25">
      <c r="A3099">
        <v>4</v>
      </c>
      <c r="B3099">
        <v>363.79599999999999</v>
      </c>
      <c r="C3099">
        <v>28.1096</v>
      </c>
      <c r="D3099">
        <v>1.7638400000000001</v>
      </c>
      <c r="E3099">
        <v>-1</v>
      </c>
      <c r="F3099">
        <v>-1</v>
      </c>
      <c r="G3099">
        <v>886.80799999999999</v>
      </c>
    </row>
    <row r="3100" spans="1:7" x14ac:dyDescent="0.25">
      <c r="A3100">
        <v>4</v>
      </c>
      <c r="B3100">
        <v>374.82100000000003</v>
      </c>
      <c r="C3100">
        <v>28.424800000000001</v>
      </c>
      <c r="D3100">
        <v>1.75339</v>
      </c>
      <c r="E3100">
        <v>-1</v>
      </c>
      <c r="F3100">
        <v>-1</v>
      </c>
      <c r="G3100">
        <v>872.93</v>
      </c>
    </row>
    <row r="3101" spans="1:7" x14ac:dyDescent="0.25">
      <c r="A3101">
        <v>4</v>
      </c>
      <c r="B3101">
        <v>599.25300000000004</v>
      </c>
      <c r="C3101">
        <v>27.252199999999998</v>
      </c>
      <c r="D3101">
        <v>1.7948299999999999</v>
      </c>
      <c r="E3101">
        <v>-1</v>
      </c>
      <c r="F3101">
        <v>-1</v>
      </c>
      <c r="G3101">
        <v>2452.7199999999998</v>
      </c>
    </row>
    <row r="3102" spans="1:7" x14ac:dyDescent="0.25">
      <c r="A3102">
        <v>4</v>
      </c>
      <c r="B3102">
        <v>625.44000000000005</v>
      </c>
      <c r="C3102">
        <v>26.526199999999999</v>
      </c>
      <c r="D3102">
        <v>1.7583800000000001</v>
      </c>
      <c r="E3102">
        <v>-1</v>
      </c>
      <c r="F3102">
        <v>-1</v>
      </c>
      <c r="G3102">
        <v>2271.8200000000002</v>
      </c>
    </row>
    <row r="3103" spans="1:7" x14ac:dyDescent="0.25">
      <c r="A3103">
        <v>4</v>
      </c>
      <c r="B3103">
        <v>424.18599999999998</v>
      </c>
      <c r="C3103">
        <v>26.005600000000001</v>
      </c>
      <c r="D3103">
        <v>-5.5084399999999999E-2</v>
      </c>
      <c r="E3103">
        <v>-1</v>
      </c>
      <c r="F3103">
        <v>-1</v>
      </c>
      <c r="G3103">
        <v>957.399</v>
      </c>
    </row>
    <row r="3104" spans="1:7" x14ac:dyDescent="0.25">
      <c r="A3104">
        <v>4</v>
      </c>
      <c r="B3104">
        <v>433.95600000000002</v>
      </c>
      <c r="C3104">
        <v>26.186699999999998</v>
      </c>
      <c r="D3104">
        <v>-7.5234200000000001E-2</v>
      </c>
      <c r="E3104">
        <v>-1</v>
      </c>
      <c r="F3104">
        <v>-1</v>
      </c>
      <c r="G3104">
        <v>824.83199999999999</v>
      </c>
    </row>
    <row r="3105" spans="1:7" x14ac:dyDescent="0.25">
      <c r="A3105">
        <v>4</v>
      </c>
      <c r="B3105">
        <v>449.84199999999998</v>
      </c>
      <c r="C3105">
        <v>24.707699999999999</v>
      </c>
      <c r="D3105">
        <v>1.4419900000000001</v>
      </c>
      <c r="E3105">
        <v>-1</v>
      </c>
      <c r="F3105">
        <v>-1</v>
      </c>
      <c r="G3105">
        <v>88.298000000000002</v>
      </c>
    </row>
    <row r="3106" spans="1:7" x14ac:dyDescent="0.25">
      <c r="A3106">
        <v>4</v>
      </c>
      <c r="B3106">
        <v>649.35500000000002</v>
      </c>
      <c r="C3106">
        <v>26.409400000000002</v>
      </c>
      <c r="D3106">
        <v>1.7108099999999999</v>
      </c>
      <c r="E3106">
        <v>-1</v>
      </c>
      <c r="F3106">
        <v>-1</v>
      </c>
      <c r="G3106">
        <v>2322.31</v>
      </c>
    </row>
    <row r="3107" spans="1:7" x14ac:dyDescent="0.25">
      <c r="A3107">
        <v>4</v>
      </c>
      <c r="B3107">
        <v>482.93700000000001</v>
      </c>
      <c r="C3107">
        <v>26.636199999999999</v>
      </c>
      <c r="D3107">
        <v>1.29756E-4</v>
      </c>
      <c r="E3107">
        <v>-1</v>
      </c>
      <c r="F3107">
        <v>-1</v>
      </c>
      <c r="G3107">
        <v>499.87700000000001</v>
      </c>
    </row>
    <row r="3108" spans="1:7" x14ac:dyDescent="0.25">
      <c r="A3108">
        <v>4</v>
      </c>
      <c r="B3108">
        <v>444.25299999999999</v>
      </c>
      <c r="C3108">
        <v>26.7944</v>
      </c>
      <c r="D3108">
        <v>9.4089800000000008E-3</v>
      </c>
      <c r="E3108">
        <v>-1</v>
      </c>
      <c r="F3108">
        <v>-1</v>
      </c>
      <c r="G3108">
        <v>925.81299999999999</v>
      </c>
    </row>
    <row r="3109" spans="1:7" x14ac:dyDescent="0.25">
      <c r="A3109">
        <v>4</v>
      </c>
      <c r="B3109">
        <v>466.19499999999999</v>
      </c>
      <c r="C3109">
        <v>27.103899999999999</v>
      </c>
      <c r="D3109">
        <v>-4.9621199999999997E-2</v>
      </c>
      <c r="E3109">
        <v>-1</v>
      </c>
      <c r="F3109">
        <v>-1</v>
      </c>
      <c r="G3109">
        <v>1182.81</v>
      </c>
    </row>
    <row r="3110" spans="1:7" x14ac:dyDescent="0.25">
      <c r="A3110">
        <v>4</v>
      </c>
      <c r="B3110">
        <v>111.449</v>
      </c>
      <c r="C3110">
        <v>19.790099999999999</v>
      </c>
      <c r="D3110">
        <v>1.79149</v>
      </c>
      <c r="E3110">
        <v>-1</v>
      </c>
      <c r="F3110">
        <v>-1</v>
      </c>
      <c r="G3110">
        <v>453.45400000000001</v>
      </c>
    </row>
    <row r="3111" spans="1:7" x14ac:dyDescent="0.25">
      <c r="A3111">
        <v>4</v>
      </c>
      <c r="B3111">
        <v>543.71299999999997</v>
      </c>
      <c r="C3111">
        <v>27.735900000000001</v>
      </c>
      <c r="D3111">
        <v>0.312357</v>
      </c>
      <c r="E3111">
        <v>-1</v>
      </c>
      <c r="F3111">
        <v>-1</v>
      </c>
      <c r="G3111">
        <v>424.26100000000002</v>
      </c>
    </row>
    <row r="3112" spans="1:7" x14ac:dyDescent="0.25">
      <c r="A3112">
        <v>4</v>
      </c>
      <c r="B3112">
        <v>699.15800000000002</v>
      </c>
      <c r="C3112">
        <v>22.082000000000001</v>
      </c>
      <c r="D3112">
        <v>1.05572</v>
      </c>
      <c r="E3112">
        <v>-1</v>
      </c>
      <c r="F3112">
        <v>-1</v>
      </c>
      <c r="G3112">
        <v>1813.82</v>
      </c>
    </row>
    <row r="3113" spans="1:7" x14ac:dyDescent="0.25">
      <c r="A3113">
        <v>4</v>
      </c>
      <c r="B3113">
        <v>783.99199999999996</v>
      </c>
      <c r="C3113">
        <v>27.046600000000002</v>
      </c>
      <c r="D3113">
        <v>1.6816599999999999</v>
      </c>
      <c r="E3113">
        <v>-1</v>
      </c>
      <c r="F3113">
        <v>-1</v>
      </c>
      <c r="G3113">
        <v>4091.86</v>
      </c>
    </row>
    <row r="3114" spans="1:7" x14ac:dyDescent="0.25">
      <c r="A3114">
        <v>4</v>
      </c>
      <c r="B3114">
        <v>94.305899999999994</v>
      </c>
      <c r="C3114">
        <v>18.264700000000001</v>
      </c>
      <c r="D3114">
        <v>0.84303399999999995</v>
      </c>
      <c r="E3114">
        <v>-1</v>
      </c>
      <c r="F3114">
        <v>-1</v>
      </c>
      <c r="G3114">
        <v>443.64299999999997</v>
      </c>
    </row>
    <row r="3115" spans="1:7" x14ac:dyDescent="0.25">
      <c r="A3115">
        <v>4</v>
      </c>
      <c r="B3115">
        <v>819.03099999999995</v>
      </c>
      <c r="C3115">
        <v>27.2958</v>
      </c>
      <c r="D3115">
        <v>1.7091400000000001</v>
      </c>
      <c r="E3115">
        <v>-1</v>
      </c>
      <c r="F3115">
        <v>-1</v>
      </c>
      <c r="G3115">
        <v>3701.81</v>
      </c>
    </row>
    <row r="3116" spans="1:7" x14ac:dyDescent="0.25">
      <c r="A3116">
        <v>4</v>
      </c>
      <c r="B3116">
        <v>864.79399999999998</v>
      </c>
      <c r="C3116">
        <v>31.786300000000001</v>
      </c>
      <c r="D3116">
        <v>1.67421</v>
      </c>
      <c r="E3116">
        <v>-1</v>
      </c>
      <c r="F3116">
        <v>-1</v>
      </c>
      <c r="G3116">
        <v>6806.84</v>
      </c>
    </row>
    <row r="3117" spans="1:7" x14ac:dyDescent="0.25">
      <c r="A3117">
        <v>4</v>
      </c>
      <c r="B3117">
        <v>48.499600000000001</v>
      </c>
      <c r="C3117">
        <v>15.819599999999999</v>
      </c>
      <c r="D3117">
        <v>0.87434699999999999</v>
      </c>
      <c r="E3117">
        <v>-1</v>
      </c>
      <c r="F3117">
        <v>-1</v>
      </c>
      <c r="G3117">
        <v>193.82499999999999</v>
      </c>
    </row>
    <row r="3118" spans="1:7" x14ac:dyDescent="0.25">
      <c r="A3118">
        <v>4</v>
      </c>
      <c r="B3118">
        <v>29.5778</v>
      </c>
      <c r="C3118">
        <v>14.2172</v>
      </c>
      <c r="D3118">
        <v>0.89678400000000003</v>
      </c>
      <c r="E3118">
        <v>-1</v>
      </c>
      <c r="F3118">
        <v>-1</v>
      </c>
      <c r="G3118">
        <v>83.512200000000007</v>
      </c>
    </row>
    <row r="3119" spans="1:7" x14ac:dyDescent="0.25">
      <c r="A3119">
        <v>4</v>
      </c>
      <c r="B3119">
        <v>358.76799999999997</v>
      </c>
      <c r="C3119">
        <v>24.864799999999999</v>
      </c>
      <c r="D3119">
        <v>1.2347699999999999</v>
      </c>
      <c r="E3119">
        <v>-1</v>
      </c>
      <c r="F3119">
        <v>-1</v>
      </c>
      <c r="G3119">
        <v>837.51499999999999</v>
      </c>
    </row>
    <row r="3120" spans="1:7" x14ac:dyDescent="0.25">
      <c r="A3120">
        <v>4</v>
      </c>
      <c r="B3120">
        <v>614.07600000000002</v>
      </c>
      <c r="C3120">
        <v>21.573599999999999</v>
      </c>
      <c r="D3120">
        <v>1.0168999999999999</v>
      </c>
      <c r="E3120">
        <v>-1</v>
      </c>
      <c r="F3120">
        <v>-1</v>
      </c>
      <c r="G3120">
        <v>3344.56</v>
      </c>
    </row>
    <row r="3121" spans="1:7" x14ac:dyDescent="0.25">
      <c r="A3121">
        <v>4</v>
      </c>
      <c r="B3121">
        <v>384.19799999999998</v>
      </c>
      <c r="C3121">
        <v>28.904</v>
      </c>
      <c r="D3121">
        <v>1.96712</v>
      </c>
      <c r="E3121">
        <v>-1</v>
      </c>
      <c r="F3121">
        <v>-1</v>
      </c>
      <c r="G3121">
        <v>338.83499999999998</v>
      </c>
    </row>
    <row r="3122" spans="1:7" x14ac:dyDescent="0.25">
      <c r="A3122">
        <v>4</v>
      </c>
      <c r="B3122">
        <v>559.02200000000005</v>
      </c>
      <c r="C3122">
        <v>28.0428</v>
      </c>
      <c r="D3122">
        <v>1.72777</v>
      </c>
      <c r="E3122">
        <v>-1</v>
      </c>
      <c r="F3122">
        <v>-1</v>
      </c>
      <c r="G3122">
        <v>2016.74</v>
      </c>
    </row>
    <row r="3123" spans="1:7" x14ac:dyDescent="0.25">
      <c r="A3123">
        <v>4</v>
      </c>
      <c r="B3123">
        <v>15.1813</v>
      </c>
      <c r="C3123">
        <v>11.809200000000001</v>
      </c>
      <c r="D3123">
        <v>0.89511700000000005</v>
      </c>
      <c r="E3123">
        <v>-1</v>
      </c>
      <c r="F3123">
        <v>-1</v>
      </c>
      <c r="G3123">
        <v>137.83099999999999</v>
      </c>
    </row>
    <row r="3124" spans="1:7" x14ac:dyDescent="0.25">
      <c r="A3124">
        <v>4</v>
      </c>
      <c r="B3124">
        <v>578.38300000000004</v>
      </c>
      <c r="C3124">
        <v>27.445</v>
      </c>
      <c r="D3124">
        <v>1.75769</v>
      </c>
      <c r="E3124">
        <v>-1</v>
      </c>
      <c r="F3124">
        <v>-1</v>
      </c>
      <c r="G3124">
        <v>2128.48</v>
      </c>
    </row>
    <row r="3125" spans="1:7" x14ac:dyDescent="0.25">
      <c r="A3125">
        <v>4</v>
      </c>
      <c r="B3125">
        <v>24.7484</v>
      </c>
      <c r="C3125">
        <v>16.1342</v>
      </c>
      <c r="D3125">
        <v>-2.0413600000000001</v>
      </c>
      <c r="E3125">
        <v>-1</v>
      </c>
      <c r="F3125">
        <v>-1</v>
      </c>
      <c r="G3125">
        <v>200.04599999999999</v>
      </c>
    </row>
    <row r="3126" spans="1:7" x14ac:dyDescent="0.25">
      <c r="A3126">
        <v>4</v>
      </c>
      <c r="B3126">
        <v>673.24</v>
      </c>
      <c r="C3126">
        <v>27.123699999999999</v>
      </c>
      <c r="D3126">
        <v>1.7003699999999999</v>
      </c>
      <c r="E3126">
        <v>-1</v>
      </c>
      <c r="F3126">
        <v>-1</v>
      </c>
      <c r="G3126">
        <v>2387.4</v>
      </c>
    </row>
    <row r="3127" spans="1:7" x14ac:dyDescent="0.25">
      <c r="A3127">
        <v>4</v>
      </c>
      <c r="B3127">
        <v>119.24299999999999</v>
      </c>
      <c r="C3127">
        <v>23.784600000000001</v>
      </c>
      <c r="D3127">
        <v>1.60924</v>
      </c>
      <c r="E3127">
        <v>-1</v>
      </c>
      <c r="F3127">
        <v>-1</v>
      </c>
      <c r="G3127">
        <v>455.36900000000003</v>
      </c>
    </row>
    <row r="3128" spans="1:7" x14ac:dyDescent="0.25">
      <c r="A3128">
        <v>4</v>
      </c>
      <c r="B3128">
        <v>108.44199999999999</v>
      </c>
      <c r="C3128">
        <v>23.189299999999999</v>
      </c>
      <c r="D3128">
        <v>1.65154</v>
      </c>
      <c r="E3128">
        <v>-1</v>
      </c>
      <c r="F3128">
        <v>-1</v>
      </c>
      <c r="G3128">
        <v>524.28399999999999</v>
      </c>
    </row>
    <row r="3129" spans="1:7" x14ac:dyDescent="0.25">
      <c r="A3129">
        <v>4</v>
      </c>
      <c r="B3129">
        <v>95.411199999999994</v>
      </c>
      <c r="C3129">
        <v>21.602399999999999</v>
      </c>
      <c r="D3129">
        <v>1.8847</v>
      </c>
      <c r="E3129">
        <v>-1</v>
      </c>
      <c r="F3129">
        <v>-1</v>
      </c>
      <c r="G3129">
        <v>434.79</v>
      </c>
    </row>
    <row r="3130" spans="1:7" x14ac:dyDescent="0.25">
      <c r="A3130">
        <v>4</v>
      </c>
      <c r="B3130">
        <v>16.660399999999999</v>
      </c>
      <c r="C3130">
        <v>13.850300000000001</v>
      </c>
      <c r="D3130">
        <v>2.2423199999999999</v>
      </c>
      <c r="E3130">
        <v>-1</v>
      </c>
      <c r="F3130">
        <v>-1</v>
      </c>
      <c r="G3130">
        <v>191.911</v>
      </c>
    </row>
    <row r="3131" spans="1:7" x14ac:dyDescent="0.25">
      <c r="A3131">
        <v>4</v>
      </c>
      <c r="B3131">
        <v>641.54399999999998</v>
      </c>
      <c r="C3131">
        <v>21.651499999999999</v>
      </c>
      <c r="D3131">
        <v>1.00684</v>
      </c>
      <c r="E3131">
        <v>-1</v>
      </c>
      <c r="F3131">
        <v>-1</v>
      </c>
      <c r="G3131">
        <v>2973.18</v>
      </c>
    </row>
    <row r="3132" spans="1:7" x14ac:dyDescent="0.25">
      <c r="A3132">
        <v>4</v>
      </c>
      <c r="B3132">
        <v>37.749899999999997</v>
      </c>
      <c r="C3132">
        <v>17.113800000000001</v>
      </c>
      <c r="D3132">
        <v>-0.91455399999999998</v>
      </c>
      <c r="E3132">
        <v>-1</v>
      </c>
      <c r="F3132">
        <v>-1</v>
      </c>
      <c r="G3132">
        <v>337.87700000000001</v>
      </c>
    </row>
    <row r="3133" spans="1:7" x14ac:dyDescent="0.25">
      <c r="A3133">
        <v>4</v>
      </c>
      <c r="B3133">
        <v>412.91500000000002</v>
      </c>
      <c r="C3133">
        <v>28.994800000000001</v>
      </c>
      <c r="D3133">
        <v>1.99078</v>
      </c>
      <c r="E3133">
        <v>-1</v>
      </c>
      <c r="F3133">
        <v>-1</v>
      </c>
      <c r="G3133">
        <v>244.79400000000001</v>
      </c>
    </row>
    <row r="3134" spans="1:7" x14ac:dyDescent="0.25">
      <c r="A3134">
        <v>4</v>
      </c>
      <c r="B3134">
        <v>393.16399999999999</v>
      </c>
      <c r="C3134">
        <v>28.761800000000001</v>
      </c>
      <c r="D3134">
        <v>1.71465</v>
      </c>
      <c r="E3134">
        <v>-1</v>
      </c>
      <c r="F3134">
        <v>-1</v>
      </c>
      <c r="G3134">
        <v>854.74400000000003</v>
      </c>
    </row>
    <row r="3135" spans="1:7" x14ac:dyDescent="0.25">
      <c r="A3135">
        <v>4</v>
      </c>
      <c r="B3135">
        <v>297.697</v>
      </c>
      <c r="C3135">
        <v>18.930599999999998</v>
      </c>
      <c r="D3135">
        <v>-0.77141499999999996</v>
      </c>
      <c r="E3135">
        <v>-1</v>
      </c>
      <c r="F3135">
        <v>-1</v>
      </c>
      <c r="G3135">
        <v>854.74400000000003</v>
      </c>
    </row>
    <row r="3136" spans="1:7" x14ac:dyDescent="0.25">
      <c r="A3136">
        <v>4</v>
      </c>
      <c r="B3136">
        <v>442.51299999999998</v>
      </c>
      <c r="C3136">
        <v>28.523800000000001</v>
      </c>
      <c r="D3136">
        <v>1.72367</v>
      </c>
      <c r="E3136">
        <v>-1</v>
      </c>
      <c r="F3136">
        <v>-1</v>
      </c>
      <c r="G3136">
        <v>1031.0999999999999</v>
      </c>
    </row>
    <row r="3137" spans="1:7" x14ac:dyDescent="0.25">
      <c r="A3137">
        <v>4</v>
      </c>
      <c r="B3137">
        <v>150.99799999999999</v>
      </c>
      <c r="C3137">
        <v>25.866</v>
      </c>
      <c r="D3137">
        <v>-1.03895</v>
      </c>
      <c r="E3137">
        <v>-1</v>
      </c>
      <c r="F3137">
        <v>-1</v>
      </c>
      <c r="G3137">
        <v>345.53500000000003</v>
      </c>
    </row>
    <row r="3138" spans="1:7" x14ac:dyDescent="0.25">
      <c r="A3138">
        <v>4</v>
      </c>
      <c r="B3138">
        <v>524.33699999999999</v>
      </c>
      <c r="C3138">
        <v>28.745200000000001</v>
      </c>
      <c r="D3138">
        <v>1.7083299999999999</v>
      </c>
      <c r="E3138">
        <v>-1</v>
      </c>
      <c r="F3138">
        <v>-1</v>
      </c>
      <c r="G3138">
        <v>1995.92</v>
      </c>
    </row>
    <row r="3139" spans="1:7" x14ac:dyDescent="0.25">
      <c r="A3139">
        <v>4</v>
      </c>
      <c r="B3139">
        <v>541.89800000000002</v>
      </c>
      <c r="C3139">
        <v>28.7788</v>
      </c>
      <c r="D3139">
        <v>1.7148000000000001</v>
      </c>
      <c r="E3139">
        <v>-1</v>
      </c>
      <c r="F3139">
        <v>-1</v>
      </c>
      <c r="G3139">
        <v>1830.57</v>
      </c>
    </row>
    <row r="3140" spans="1:7" x14ac:dyDescent="0.25">
      <c r="A3140">
        <v>4</v>
      </c>
      <c r="B3140">
        <v>131.97999999999999</v>
      </c>
      <c r="C3140">
        <v>22.7805</v>
      </c>
      <c r="D3140">
        <v>-0.74315399999999998</v>
      </c>
      <c r="E3140">
        <v>-1</v>
      </c>
      <c r="F3140">
        <v>-1</v>
      </c>
      <c r="G3140">
        <v>553.23800000000006</v>
      </c>
    </row>
    <row r="3141" spans="1:7" x14ac:dyDescent="0.25">
      <c r="A3141">
        <v>4</v>
      </c>
      <c r="B3141">
        <v>132.208</v>
      </c>
      <c r="C3141">
        <v>18.631699999999999</v>
      </c>
      <c r="D3141">
        <v>-0.71144399999999997</v>
      </c>
      <c r="E3141">
        <v>-1</v>
      </c>
      <c r="F3141">
        <v>-1</v>
      </c>
      <c r="G3141">
        <v>239.529</v>
      </c>
    </row>
    <row r="3142" spans="1:7" x14ac:dyDescent="0.25">
      <c r="A3142">
        <v>4</v>
      </c>
      <c r="B3142">
        <v>87.525000000000006</v>
      </c>
      <c r="C3142">
        <v>19.6614</v>
      </c>
      <c r="D3142">
        <v>-0.76914199999999999</v>
      </c>
      <c r="E3142">
        <v>-1</v>
      </c>
      <c r="F3142">
        <v>-1</v>
      </c>
      <c r="G3142">
        <v>611.625</v>
      </c>
    </row>
    <row r="3143" spans="1:7" x14ac:dyDescent="0.25">
      <c r="A3143">
        <v>4</v>
      </c>
      <c r="B3143">
        <v>550.34799999999996</v>
      </c>
      <c r="C3143">
        <v>23.461099999999998</v>
      </c>
      <c r="D3143">
        <v>0.90420800000000001</v>
      </c>
      <c r="E3143">
        <v>-1</v>
      </c>
      <c r="F3143">
        <v>-1</v>
      </c>
      <c r="G3143">
        <v>2977.96</v>
      </c>
    </row>
    <row r="3144" spans="1:7" x14ac:dyDescent="0.25">
      <c r="A3144">
        <v>4</v>
      </c>
      <c r="B3144">
        <v>590.01400000000001</v>
      </c>
      <c r="C3144">
        <v>21.669</v>
      </c>
      <c r="D3144">
        <v>0.98402000000000001</v>
      </c>
      <c r="E3144">
        <v>-1</v>
      </c>
      <c r="F3144">
        <v>-1</v>
      </c>
      <c r="G3144">
        <v>3044.72</v>
      </c>
    </row>
    <row r="3145" spans="1:7" x14ac:dyDescent="0.25">
      <c r="A3145">
        <v>4</v>
      </c>
      <c r="B3145">
        <v>923.30700000000002</v>
      </c>
      <c r="C3145">
        <v>29.417999999999999</v>
      </c>
      <c r="D3145">
        <v>1.65839</v>
      </c>
      <c r="E3145">
        <v>-1</v>
      </c>
      <c r="F3145">
        <v>-1</v>
      </c>
      <c r="G3145">
        <v>1442.92</v>
      </c>
    </row>
    <row r="3146" spans="1:7" x14ac:dyDescent="0.25">
      <c r="A3146">
        <v>4</v>
      </c>
      <c r="B3146">
        <v>16.495699999999999</v>
      </c>
      <c r="C3146">
        <v>14.1592</v>
      </c>
      <c r="D3146">
        <v>-0.84811700000000001</v>
      </c>
      <c r="E3146">
        <v>-1</v>
      </c>
      <c r="F3146">
        <v>-1</v>
      </c>
      <c r="G3146">
        <v>268.005</v>
      </c>
    </row>
    <row r="3147" spans="1:7" x14ac:dyDescent="0.25">
      <c r="A3147">
        <v>4</v>
      </c>
      <c r="B3147">
        <v>454.66</v>
      </c>
      <c r="C3147">
        <v>27.108799999999999</v>
      </c>
      <c r="D3147">
        <v>-4.6191500000000003E-2</v>
      </c>
      <c r="E3147">
        <v>-1</v>
      </c>
      <c r="F3147">
        <v>-1</v>
      </c>
      <c r="G3147">
        <v>940.649</v>
      </c>
    </row>
    <row r="3148" spans="1:7" x14ac:dyDescent="0.25">
      <c r="A3148">
        <v>4</v>
      </c>
      <c r="B3148">
        <v>476.03</v>
      </c>
      <c r="C3148">
        <v>26.805499999999999</v>
      </c>
      <c r="D3148">
        <v>-4.7750300000000002E-2</v>
      </c>
      <c r="E3148">
        <v>-1</v>
      </c>
      <c r="F3148">
        <v>-1</v>
      </c>
      <c r="G3148">
        <v>556.58799999999997</v>
      </c>
    </row>
    <row r="3149" spans="1:7" x14ac:dyDescent="0.25">
      <c r="A3149">
        <v>4</v>
      </c>
      <c r="B3149">
        <v>555.64300000000003</v>
      </c>
      <c r="C3149">
        <v>27.212299999999999</v>
      </c>
      <c r="D3149">
        <v>0.28325899999999998</v>
      </c>
      <c r="E3149">
        <v>-1</v>
      </c>
      <c r="F3149">
        <v>-1</v>
      </c>
      <c r="G3149">
        <v>78.008499999999998</v>
      </c>
    </row>
    <row r="3150" spans="1:7" x14ac:dyDescent="0.25">
      <c r="A3150">
        <v>4</v>
      </c>
      <c r="B3150">
        <v>430.56599999999997</v>
      </c>
      <c r="C3150">
        <v>28.436699999999998</v>
      </c>
      <c r="D3150">
        <v>1.7367600000000001</v>
      </c>
      <c r="E3150">
        <v>-1</v>
      </c>
      <c r="F3150">
        <v>-1</v>
      </c>
      <c r="G3150">
        <v>1156.73</v>
      </c>
    </row>
    <row r="3151" spans="1:7" x14ac:dyDescent="0.25">
      <c r="A3151">
        <v>4</v>
      </c>
      <c r="B3151">
        <v>492.541</v>
      </c>
      <c r="C3151">
        <v>28.2471</v>
      </c>
      <c r="D3151">
        <v>1.7189700000000001</v>
      </c>
      <c r="E3151">
        <v>-1</v>
      </c>
      <c r="F3151">
        <v>-1</v>
      </c>
      <c r="G3151">
        <v>1662.83</v>
      </c>
    </row>
    <row r="3152" spans="1:7" x14ac:dyDescent="0.25">
      <c r="A3152">
        <v>4</v>
      </c>
      <c r="B3152">
        <v>472.96100000000001</v>
      </c>
      <c r="C3152">
        <v>28.457899999999999</v>
      </c>
      <c r="D3152">
        <v>1.67499</v>
      </c>
      <c r="E3152">
        <v>-1</v>
      </c>
      <c r="F3152">
        <v>-1</v>
      </c>
      <c r="G3152">
        <v>787.26400000000001</v>
      </c>
    </row>
    <row r="3153" spans="1:7" x14ac:dyDescent="0.25">
      <c r="A3153">
        <v>4</v>
      </c>
      <c r="B3153">
        <v>508.23200000000003</v>
      </c>
      <c r="C3153">
        <v>28.2455</v>
      </c>
      <c r="D3153">
        <v>1.70112</v>
      </c>
      <c r="E3153">
        <v>-1</v>
      </c>
      <c r="F3153">
        <v>-1</v>
      </c>
      <c r="G3153">
        <v>1555.62</v>
      </c>
    </row>
    <row r="3154" spans="1:7" x14ac:dyDescent="0.25">
      <c r="A3154">
        <v>4</v>
      </c>
      <c r="B3154">
        <v>159.429</v>
      </c>
      <c r="C3154">
        <v>26.054400000000001</v>
      </c>
      <c r="D3154">
        <v>-1.0361199999999999</v>
      </c>
      <c r="E3154">
        <v>-1</v>
      </c>
      <c r="F3154">
        <v>-1</v>
      </c>
      <c r="G3154">
        <v>307.00900000000001</v>
      </c>
    </row>
    <row r="3155" spans="1:7" x14ac:dyDescent="0.25">
      <c r="A3155">
        <v>4</v>
      </c>
      <c r="B3155">
        <v>140.09800000000001</v>
      </c>
      <c r="C3155">
        <v>23.6235</v>
      </c>
      <c r="D3155">
        <v>-0.77122999999999997</v>
      </c>
      <c r="E3155">
        <v>-1</v>
      </c>
      <c r="F3155">
        <v>-1</v>
      </c>
      <c r="G3155">
        <v>656.851</v>
      </c>
    </row>
    <row r="3156" spans="1:7" x14ac:dyDescent="0.25">
      <c r="A3156">
        <v>4</v>
      </c>
      <c r="B3156">
        <v>139.81700000000001</v>
      </c>
      <c r="C3156">
        <v>19.326000000000001</v>
      </c>
      <c r="D3156">
        <v>-0.70684599999999997</v>
      </c>
      <c r="E3156">
        <v>-1</v>
      </c>
      <c r="F3156">
        <v>-1</v>
      </c>
      <c r="G3156">
        <v>321.12700000000001</v>
      </c>
    </row>
    <row r="3157" spans="1:7" x14ac:dyDescent="0.25">
      <c r="A3157">
        <v>4</v>
      </c>
      <c r="B3157">
        <v>93.533900000000003</v>
      </c>
      <c r="C3157">
        <v>19.6538</v>
      </c>
      <c r="D3157">
        <v>-0.78368400000000005</v>
      </c>
      <c r="E3157">
        <v>-1</v>
      </c>
      <c r="F3157">
        <v>-1</v>
      </c>
      <c r="G3157">
        <v>515.42999999999995</v>
      </c>
    </row>
    <row r="3158" spans="1:7" x14ac:dyDescent="0.25">
      <c r="A3158">
        <v>4</v>
      </c>
      <c r="B3158">
        <v>79.4452</v>
      </c>
      <c r="C3158">
        <v>20.0063</v>
      </c>
      <c r="D3158">
        <v>-0.80756399999999995</v>
      </c>
      <c r="E3158">
        <v>-1</v>
      </c>
      <c r="F3158">
        <v>-1</v>
      </c>
      <c r="G3158">
        <v>893.03</v>
      </c>
    </row>
    <row r="3159" spans="1:7" x14ac:dyDescent="0.25">
      <c r="A3159">
        <v>4</v>
      </c>
      <c r="B3159">
        <v>69.151300000000006</v>
      </c>
      <c r="C3159">
        <v>19.931699999999999</v>
      </c>
      <c r="D3159">
        <v>-0.82134600000000002</v>
      </c>
      <c r="E3159">
        <v>-1</v>
      </c>
      <c r="F3159">
        <v>-1</v>
      </c>
      <c r="G3159">
        <v>817.654</v>
      </c>
    </row>
    <row r="3160" spans="1:7" x14ac:dyDescent="0.25">
      <c r="A3160">
        <v>4</v>
      </c>
      <c r="B3160">
        <v>57.258200000000002</v>
      </c>
      <c r="C3160">
        <v>19.137899999999998</v>
      </c>
      <c r="D3160">
        <v>-0.81977299999999997</v>
      </c>
      <c r="E3160">
        <v>-1</v>
      </c>
      <c r="F3160">
        <v>-1</v>
      </c>
      <c r="G3160">
        <v>791.09199999999998</v>
      </c>
    </row>
    <row r="3161" spans="1:7" x14ac:dyDescent="0.25">
      <c r="A3161">
        <v>4</v>
      </c>
      <c r="B3161">
        <v>495.98899999999998</v>
      </c>
      <c r="C3161">
        <v>25.121600000000001</v>
      </c>
      <c r="D3161">
        <v>1.18394</v>
      </c>
      <c r="E3161">
        <v>-1</v>
      </c>
      <c r="F3161">
        <v>-1</v>
      </c>
      <c r="G3161">
        <v>911.93399999999997</v>
      </c>
    </row>
    <row r="3162" spans="1:7" x14ac:dyDescent="0.25">
      <c r="A3162">
        <v>4</v>
      </c>
      <c r="B3162">
        <v>531.779</v>
      </c>
      <c r="C3162">
        <v>24.3277</v>
      </c>
      <c r="D3162">
        <v>0.89879100000000001</v>
      </c>
      <c r="E3162">
        <v>-1</v>
      </c>
      <c r="F3162">
        <v>-1</v>
      </c>
      <c r="G3162">
        <v>2607.7800000000002</v>
      </c>
    </row>
    <row r="3163" spans="1:7" x14ac:dyDescent="0.25">
      <c r="A3163">
        <v>4</v>
      </c>
      <c r="B3163">
        <v>568.45899999999995</v>
      </c>
      <c r="C3163">
        <v>22.1127</v>
      </c>
      <c r="D3163">
        <v>0.93488700000000002</v>
      </c>
      <c r="E3163">
        <v>-1</v>
      </c>
      <c r="F3163">
        <v>-1</v>
      </c>
      <c r="G3163">
        <v>2425.92</v>
      </c>
    </row>
    <row r="3164" spans="1:7" x14ac:dyDescent="0.25">
      <c r="A3164">
        <v>4</v>
      </c>
      <c r="B3164">
        <v>24.115300000000001</v>
      </c>
      <c r="C3164">
        <v>15.6891</v>
      </c>
      <c r="D3164">
        <v>-0.80895799999999995</v>
      </c>
      <c r="E3164">
        <v>-1</v>
      </c>
      <c r="F3164">
        <v>-1</v>
      </c>
      <c r="G3164">
        <v>207.464</v>
      </c>
    </row>
    <row r="3165" spans="1:7" x14ac:dyDescent="0.25">
      <c r="A3165">
        <v>4</v>
      </c>
      <c r="B3165">
        <v>171.44300000000001</v>
      </c>
      <c r="C3165">
        <v>26.2121</v>
      </c>
      <c r="D3165">
        <v>-1.01674</v>
      </c>
      <c r="E3165">
        <v>-1</v>
      </c>
      <c r="F3165">
        <v>-1</v>
      </c>
      <c r="G3165">
        <v>656.13300000000004</v>
      </c>
    </row>
    <row r="3166" spans="1:7" x14ac:dyDescent="0.25">
      <c r="A3166">
        <v>4</v>
      </c>
      <c r="B3166">
        <v>382.48</v>
      </c>
      <c r="C3166">
        <v>24.2575</v>
      </c>
      <c r="D3166">
        <v>0.86297500000000005</v>
      </c>
      <c r="E3166">
        <v>-1</v>
      </c>
      <c r="F3166">
        <v>-1</v>
      </c>
      <c r="G3166">
        <v>1014.83</v>
      </c>
    </row>
    <row r="3167" spans="1:7" x14ac:dyDescent="0.25">
      <c r="A3167">
        <v>4</v>
      </c>
      <c r="B3167">
        <v>46.478400000000001</v>
      </c>
      <c r="C3167">
        <v>18.2149</v>
      </c>
      <c r="D3167">
        <v>-0.79825199999999996</v>
      </c>
      <c r="E3167">
        <v>-1</v>
      </c>
      <c r="F3167">
        <v>-1</v>
      </c>
      <c r="G3167">
        <v>418.279</v>
      </c>
    </row>
    <row r="3168" spans="1:7" x14ac:dyDescent="0.25">
      <c r="A3168">
        <v>4</v>
      </c>
      <c r="B3168">
        <v>421.43599999999998</v>
      </c>
      <c r="C3168">
        <v>24.798200000000001</v>
      </c>
      <c r="D3168">
        <v>1.127</v>
      </c>
      <c r="E3168">
        <v>-1</v>
      </c>
      <c r="F3168">
        <v>-1</v>
      </c>
      <c r="G3168">
        <v>1050.24</v>
      </c>
    </row>
    <row r="3169" spans="1:7" x14ac:dyDescent="0.25">
      <c r="A3169">
        <v>4</v>
      </c>
      <c r="B3169">
        <v>512.947</v>
      </c>
      <c r="C3169">
        <v>24.369499999999999</v>
      </c>
      <c r="D3169">
        <v>0.872089</v>
      </c>
      <c r="E3169">
        <v>-1</v>
      </c>
      <c r="F3169">
        <v>-1</v>
      </c>
      <c r="G3169">
        <v>3124.41</v>
      </c>
    </row>
    <row r="3170" spans="1:7" x14ac:dyDescent="0.25">
      <c r="A3170">
        <v>4</v>
      </c>
      <c r="B3170">
        <v>30.578199999999999</v>
      </c>
      <c r="C3170">
        <v>16.569299999999998</v>
      </c>
      <c r="D3170">
        <v>-0.78569699999999998</v>
      </c>
      <c r="E3170">
        <v>-1</v>
      </c>
      <c r="F3170">
        <v>-1</v>
      </c>
      <c r="G3170">
        <v>242.40100000000001</v>
      </c>
    </row>
    <row r="3171" spans="1:7" x14ac:dyDescent="0.25">
      <c r="A3171">
        <v>4</v>
      </c>
      <c r="B3171">
        <v>196.90899999999999</v>
      </c>
      <c r="C3171">
        <v>26.542000000000002</v>
      </c>
      <c r="D3171">
        <v>-0.92171599999999998</v>
      </c>
      <c r="E3171">
        <v>-1</v>
      </c>
      <c r="F3171">
        <v>-1</v>
      </c>
      <c r="G3171">
        <v>488.15100000000001</v>
      </c>
    </row>
    <row r="3172" spans="1:7" x14ac:dyDescent="0.25">
      <c r="A3172">
        <v>4</v>
      </c>
      <c r="B3172">
        <v>187.863</v>
      </c>
      <c r="C3172">
        <v>26.8553</v>
      </c>
      <c r="D3172">
        <v>-0.92683499999999996</v>
      </c>
      <c r="E3172">
        <v>-1</v>
      </c>
      <c r="F3172">
        <v>-1</v>
      </c>
      <c r="G3172">
        <v>792.28899999999999</v>
      </c>
    </row>
    <row r="3173" spans="1:7" x14ac:dyDescent="0.25">
      <c r="A3173">
        <v>4</v>
      </c>
      <c r="B3173">
        <v>390.62599999999998</v>
      </c>
      <c r="C3173">
        <v>24.147500000000001</v>
      </c>
      <c r="D3173">
        <v>0.88031099999999995</v>
      </c>
      <c r="E3173">
        <v>-1</v>
      </c>
      <c r="F3173">
        <v>-1</v>
      </c>
      <c r="G3173">
        <v>1143.0899999999999</v>
      </c>
    </row>
    <row r="3174" spans="1:7" x14ac:dyDescent="0.25">
      <c r="A3174">
        <v>4</v>
      </c>
      <c r="B3174">
        <v>437.60500000000002</v>
      </c>
      <c r="C3174">
        <v>25.103400000000001</v>
      </c>
      <c r="D3174">
        <v>1.15446</v>
      </c>
      <c r="E3174">
        <v>-1</v>
      </c>
      <c r="F3174">
        <v>-1</v>
      </c>
      <c r="G3174">
        <v>910.02</v>
      </c>
    </row>
    <row r="3175" spans="1:7" x14ac:dyDescent="0.25">
      <c r="A3175">
        <v>4</v>
      </c>
      <c r="B3175">
        <v>481.91899999999998</v>
      </c>
      <c r="C3175">
        <v>24.2211</v>
      </c>
      <c r="D3175">
        <v>0.828488</v>
      </c>
      <c r="E3175">
        <v>-1</v>
      </c>
      <c r="F3175">
        <v>-1</v>
      </c>
      <c r="G3175">
        <v>1903.79</v>
      </c>
    </row>
    <row r="3176" spans="1:7" x14ac:dyDescent="0.25">
      <c r="A3176">
        <v>4</v>
      </c>
      <c r="B3176">
        <v>522.69899999999996</v>
      </c>
      <c r="C3176">
        <v>29.822600000000001</v>
      </c>
      <c r="D3176">
        <v>-0.28064099999999997</v>
      </c>
      <c r="E3176">
        <v>-1</v>
      </c>
      <c r="F3176">
        <v>-1</v>
      </c>
      <c r="G3176">
        <v>407.98899999999998</v>
      </c>
    </row>
    <row r="3177" spans="1:7" x14ac:dyDescent="0.25">
      <c r="A3177">
        <v>4</v>
      </c>
      <c r="B3177">
        <v>548.81500000000005</v>
      </c>
      <c r="C3177">
        <v>29.578600000000002</v>
      </c>
      <c r="D3177">
        <v>-0.380164</v>
      </c>
      <c r="E3177">
        <v>-1</v>
      </c>
      <c r="F3177">
        <v>-1</v>
      </c>
      <c r="G3177">
        <v>219.90700000000001</v>
      </c>
    </row>
    <row r="3178" spans="1:7" x14ac:dyDescent="0.25">
      <c r="A3178">
        <v>4</v>
      </c>
      <c r="B3178">
        <v>348.41899999999998</v>
      </c>
      <c r="C3178">
        <v>26.664300000000001</v>
      </c>
      <c r="D3178">
        <v>-1.09344</v>
      </c>
      <c r="E3178">
        <v>-1</v>
      </c>
      <c r="F3178">
        <v>-1</v>
      </c>
      <c r="G3178">
        <v>345.29500000000002</v>
      </c>
    </row>
    <row r="3179" spans="1:7" x14ac:dyDescent="0.25">
      <c r="A3179">
        <v>4</v>
      </c>
      <c r="B3179">
        <v>205.23500000000001</v>
      </c>
      <c r="C3179">
        <v>24.9084</v>
      </c>
      <c r="D3179">
        <v>-0.71158399999999999</v>
      </c>
      <c r="E3179">
        <v>-1</v>
      </c>
      <c r="F3179">
        <v>-1</v>
      </c>
      <c r="G3179">
        <v>659.96199999999999</v>
      </c>
    </row>
    <row r="3180" spans="1:7" x14ac:dyDescent="0.25">
      <c r="A3180">
        <v>4</v>
      </c>
      <c r="B3180">
        <v>198.98599999999999</v>
      </c>
      <c r="C3180">
        <v>20.1325</v>
      </c>
      <c r="D3180">
        <v>-0.69259199999999999</v>
      </c>
      <c r="E3180">
        <v>-1</v>
      </c>
      <c r="F3180">
        <v>-1</v>
      </c>
      <c r="G3180">
        <v>296.959</v>
      </c>
    </row>
    <row r="3181" spans="1:7" x14ac:dyDescent="0.25">
      <c r="A3181">
        <v>4</v>
      </c>
      <c r="B3181">
        <v>183.434</v>
      </c>
      <c r="C3181">
        <v>22.292899999999999</v>
      </c>
      <c r="D3181">
        <v>-0.57578200000000002</v>
      </c>
      <c r="E3181">
        <v>-1</v>
      </c>
      <c r="F3181">
        <v>-1</v>
      </c>
      <c r="G3181">
        <v>1242.3900000000001</v>
      </c>
    </row>
    <row r="3182" spans="1:7" x14ac:dyDescent="0.25">
      <c r="A3182">
        <v>4</v>
      </c>
      <c r="B3182">
        <v>172.73500000000001</v>
      </c>
      <c r="C3182">
        <v>21.886600000000001</v>
      </c>
      <c r="D3182">
        <v>-0.57803700000000002</v>
      </c>
      <c r="E3182">
        <v>-1</v>
      </c>
      <c r="F3182">
        <v>-1</v>
      </c>
      <c r="G3182">
        <v>1148.83</v>
      </c>
    </row>
    <row r="3183" spans="1:7" x14ac:dyDescent="0.25">
      <c r="A3183">
        <v>4</v>
      </c>
      <c r="B3183">
        <v>159.399</v>
      </c>
      <c r="C3183">
        <v>20.434000000000001</v>
      </c>
      <c r="D3183">
        <v>-0.79835400000000001</v>
      </c>
      <c r="E3183">
        <v>-1</v>
      </c>
      <c r="F3183">
        <v>-1</v>
      </c>
      <c r="G3183">
        <v>171.09200000000001</v>
      </c>
    </row>
    <row r="3184" spans="1:7" x14ac:dyDescent="0.25">
      <c r="A3184">
        <v>4</v>
      </c>
      <c r="B3184">
        <v>153.1</v>
      </c>
      <c r="C3184">
        <v>19.933</v>
      </c>
      <c r="D3184">
        <v>-0.68014399999999997</v>
      </c>
      <c r="E3184">
        <v>-1</v>
      </c>
      <c r="F3184">
        <v>-1</v>
      </c>
      <c r="G3184">
        <v>326.87</v>
      </c>
    </row>
    <row r="3185" spans="1:7" x14ac:dyDescent="0.25">
      <c r="A3185">
        <v>4</v>
      </c>
      <c r="B3185">
        <v>146.655</v>
      </c>
      <c r="C3185">
        <v>20.926100000000002</v>
      </c>
      <c r="D3185">
        <v>-0.51198200000000005</v>
      </c>
      <c r="E3185">
        <v>-1</v>
      </c>
      <c r="F3185">
        <v>-1</v>
      </c>
      <c r="G3185">
        <v>466.85500000000002</v>
      </c>
    </row>
    <row r="3186" spans="1:7" x14ac:dyDescent="0.25">
      <c r="A3186">
        <v>4</v>
      </c>
      <c r="B3186">
        <v>467.68799999999999</v>
      </c>
      <c r="C3186">
        <v>25.027699999999999</v>
      </c>
      <c r="D3186">
        <v>1.08849</v>
      </c>
      <c r="E3186">
        <v>-1</v>
      </c>
      <c r="F3186">
        <v>-1</v>
      </c>
      <c r="G3186">
        <v>1000.95</v>
      </c>
    </row>
    <row r="3187" spans="1:7" x14ac:dyDescent="0.25">
      <c r="A3187">
        <v>4</v>
      </c>
      <c r="B3187">
        <v>19.797000000000001</v>
      </c>
      <c r="C3187">
        <v>11.8948</v>
      </c>
      <c r="D3187">
        <v>2.56691E-2</v>
      </c>
      <c r="E3187">
        <v>-1</v>
      </c>
      <c r="F3187">
        <v>-1</v>
      </c>
      <c r="G3187">
        <v>176.357</v>
      </c>
    </row>
    <row r="3188" spans="1:7" x14ac:dyDescent="0.25">
      <c r="A3188">
        <v>4</v>
      </c>
      <c r="B3188">
        <v>355.137</v>
      </c>
      <c r="C3188">
        <v>26.6129</v>
      </c>
      <c r="D3188">
        <v>-1.11581</v>
      </c>
      <c r="E3188">
        <v>-1</v>
      </c>
      <c r="F3188">
        <v>-1</v>
      </c>
      <c r="G3188">
        <v>378.07799999999997</v>
      </c>
    </row>
    <row r="3189" spans="1:7" x14ac:dyDescent="0.25">
      <c r="A3189">
        <v>4</v>
      </c>
      <c r="B3189">
        <v>205.261</v>
      </c>
      <c r="C3189">
        <v>20.110700000000001</v>
      </c>
      <c r="D3189">
        <v>-0.72018300000000002</v>
      </c>
      <c r="E3189">
        <v>-1</v>
      </c>
      <c r="F3189">
        <v>-1</v>
      </c>
      <c r="G3189">
        <v>225.411</v>
      </c>
    </row>
    <row r="3190" spans="1:7" x14ac:dyDescent="0.25">
      <c r="A3190">
        <v>4</v>
      </c>
      <c r="B3190">
        <v>192.29900000000001</v>
      </c>
      <c r="C3190">
        <v>21.250699999999998</v>
      </c>
      <c r="D3190">
        <v>-0.79476999999999998</v>
      </c>
      <c r="E3190">
        <v>-1</v>
      </c>
      <c r="F3190">
        <v>-1</v>
      </c>
      <c r="G3190">
        <v>227.804</v>
      </c>
    </row>
    <row r="3191" spans="1:7" x14ac:dyDescent="0.25">
      <c r="A3191">
        <v>4</v>
      </c>
      <c r="B3191">
        <v>164.99</v>
      </c>
      <c r="C3191">
        <v>20.718</v>
      </c>
      <c r="D3191">
        <v>-0.76588800000000001</v>
      </c>
      <c r="E3191">
        <v>-1</v>
      </c>
      <c r="F3191">
        <v>-1</v>
      </c>
      <c r="G3191">
        <v>216.55699999999999</v>
      </c>
    </row>
    <row r="3192" spans="1:7" x14ac:dyDescent="0.25">
      <c r="A3192">
        <v>4</v>
      </c>
      <c r="B3192">
        <v>399.81</v>
      </c>
      <c r="C3192">
        <v>23.841699999999999</v>
      </c>
      <c r="D3192">
        <v>0.81075399999999997</v>
      </c>
      <c r="E3192">
        <v>-1</v>
      </c>
      <c r="F3192">
        <v>-1</v>
      </c>
      <c r="G3192">
        <v>1095.23</v>
      </c>
    </row>
    <row r="3193" spans="1:7" x14ac:dyDescent="0.25">
      <c r="A3193">
        <v>4</v>
      </c>
      <c r="B3193">
        <v>453.51100000000002</v>
      </c>
      <c r="C3193">
        <v>25.3445</v>
      </c>
      <c r="D3193">
        <v>1.0971</v>
      </c>
      <c r="E3193">
        <v>-1</v>
      </c>
      <c r="F3193">
        <v>-1</v>
      </c>
      <c r="G3193">
        <v>978.69600000000003</v>
      </c>
    </row>
    <row r="3194" spans="1:7" x14ac:dyDescent="0.25">
      <c r="A3194">
        <v>4</v>
      </c>
      <c r="B3194">
        <v>108.587</v>
      </c>
      <c r="C3194">
        <v>18.9405</v>
      </c>
      <c r="D3194">
        <v>0.66572699999999996</v>
      </c>
      <c r="E3194">
        <v>-1</v>
      </c>
      <c r="F3194">
        <v>-1</v>
      </c>
      <c r="G3194">
        <v>145.249</v>
      </c>
    </row>
    <row r="3195" spans="1:7" x14ac:dyDescent="0.25">
      <c r="A3195">
        <v>4</v>
      </c>
      <c r="B3195">
        <v>102.15300000000001</v>
      </c>
      <c r="C3195">
        <v>18.984400000000001</v>
      </c>
      <c r="D3195">
        <v>0.77953700000000004</v>
      </c>
      <c r="E3195">
        <v>-1</v>
      </c>
      <c r="F3195">
        <v>-1</v>
      </c>
      <c r="G3195">
        <v>100.502</v>
      </c>
    </row>
    <row r="3196" spans="1:7" x14ac:dyDescent="0.25">
      <c r="A3196">
        <v>4</v>
      </c>
      <c r="B3196">
        <v>27.731300000000001</v>
      </c>
      <c r="C3196">
        <v>13.4689</v>
      </c>
      <c r="D3196">
        <v>4.2082099999999997E-2</v>
      </c>
      <c r="E3196">
        <v>-1</v>
      </c>
      <c r="F3196">
        <v>-1</v>
      </c>
      <c r="G3196">
        <v>566.399</v>
      </c>
    </row>
    <row r="3197" spans="1:7" x14ac:dyDescent="0.25">
      <c r="A3197">
        <v>4</v>
      </c>
      <c r="B3197">
        <v>532.13099999999997</v>
      </c>
      <c r="C3197">
        <v>29.962800000000001</v>
      </c>
      <c r="D3197">
        <v>-0.3695</v>
      </c>
      <c r="E3197">
        <v>-1</v>
      </c>
      <c r="F3197">
        <v>-1</v>
      </c>
      <c r="G3197">
        <v>63.8904</v>
      </c>
    </row>
    <row r="3198" spans="1:7" x14ac:dyDescent="0.25">
      <c r="A3198">
        <v>4</v>
      </c>
      <c r="B3198">
        <v>213.30199999999999</v>
      </c>
      <c r="C3198">
        <v>25.1601</v>
      </c>
      <c r="D3198">
        <v>-0.72370400000000001</v>
      </c>
      <c r="E3198">
        <v>-1</v>
      </c>
      <c r="F3198">
        <v>-1</v>
      </c>
      <c r="G3198">
        <v>1072.5</v>
      </c>
    </row>
    <row r="3199" spans="1:7" x14ac:dyDescent="0.25">
      <c r="A3199">
        <v>4</v>
      </c>
      <c r="B3199">
        <v>212.149</v>
      </c>
      <c r="C3199">
        <v>20.041599999999999</v>
      </c>
      <c r="D3199">
        <v>-0.67581500000000005</v>
      </c>
      <c r="E3199">
        <v>-1</v>
      </c>
      <c r="F3199">
        <v>-1</v>
      </c>
      <c r="G3199">
        <v>330.93799999999999</v>
      </c>
    </row>
    <row r="3200" spans="1:7" x14ac:dyDescent="0.25">
      <c r="A3200">
        <v>4</v>
      </c>
      <c r="B3200">
        <v>220.55</v>
      </c>
      <c r="C3200">
        <v>20.2926</v>
      </c>
      <c r="D3200">
        <v>-0.66087799999999997</v>
      </c>
      <c r="E3200">
        <v>-1</v>
      </c>
      <c r="F3200">
        <v>-1</v>
      </c>
      <c r="G3200">
        <v>351.995</v>
      </c>
    </row>
    <row r="3201" spans="1:7" x14ac:dyDescent="0.25">
      <c r="A3201">
        <v>4</v>
      </c>
      <c r="B3201">
        <v>408.721</v>
      </c>
      <c r="C3201">
        <v>24.3218</v>
      </c>
      <c r="D3201">
        <v>0.79489799999999999</v>
      </c>
      <c r="E3201">
        <v>-1</v>
      </c>
      <c r="F3201">
        <v>-1</v>
      </c>
      <c r="G3201">
        <v>958.83500000000004</v>
      </c>
    </row>
    <row r="3202" spans="1:7" x14ac:dyDescent="0.25">
      <c r="A3202">
        <v>4</v>
      </c>
      <c r="B3202">
        <v>223.535</v>
      </c>
      <c r="C3202">
        <v>25.244800000000001</v>
      </c>
      <c r="D3202">
        <v>-0.66972399999999999</v>
      </c>
      <c r="E3202">
        <v>-1</v>
      </c>
      <c r="F3202">
        <v>-1</v>
      </c>
      <c r="G3202">
        <v>1037.8</v>
      </c>
    </row>
    <row r="3203" spans="1:7" x14ac:dyDescent="0.25">
      <c r="A3203">
        <v>4</v>
      </c>
      <c r="B3203">
        <v>199.28700000000001</v>
      </c>
      <c r="C3203">
        <v>24.74</v>
      </c>
      <c r="D3203">
        <v>-0.56653100000000001</v>
      </c>
      <c r="E3203">
        <v>-1</v>
      </c>
      <c r="F3203">
        <v>-1</v>
      </c>
      <c r="G3203">
        <v>339.79199999999997</v>
      </c>
    </row>
    <row r="3204" spans="1:7" x14ac:dyDescent="0.25">
      <c r="A3204">
        <v>4</v>
      </c>
      <c r="B3204">
        <v>235.72</v>
      </c>
      <c r="C3204">
        <v>20.906199999999998</v>
      </c>
      <c r="D3204">
        <v>-0.61292500000000005</v>
      </c>
      <c r="E3204">
        <v>-1</v>
      </c>
      <c r="F3204">
        <v>-1</v>
      </c>
      <c r="G3204">
        <v>318.25599999999997</v>
      </c>
    </row>
    <row r="3205" spans="1:7" x14ac:dyDescent="0.25">
      <c r="A3205">
        <v>4</v>
      </c>
      <c r="B3205">
        <v>228.49199999999999</v>
      </c>
      <c r="C3205">
        <v>20.4438</v>
      </c>
      <c r="D3205">
        <v>-0.63775199999999999</v>
      </c>
      <c r="E3205">
        <v>-1</v>
      </c>
      <c r="F3205">
        <v>-1</v>
      </c>
      <c r="G3205">
        <v>357.26</v>
      </c>
    </row>
    <row r="3206" spans="1:7" x14ac:dyDescent="0.25">
      <c r="A3206">
        <v>4</v>
      </c>
      <c r="B3206">
        <v>192.2</v>
      </c>
      <c r="C3206">
        <v>28.021899999999999</v>
      </c>
      <c r="D3206">
        <v>1.75562</v>
      </c>
      <c r="E3206">
        <v>-1</v>
      </c>
      <c r="F3206">
        <v>-1</v>
      </c>
      <c r="G3206">
        <v>165.828</v>
      </c>
    </row>
    <row r="3207" spans="1:7" x14ac:dyDescent="0.25">
      <c r="A3207">
        <v>4</v>
      </c>
      <c r="B3207">
        <v>729.21</v>
      </c>
      <c r="C3207">
        <v>19.9041</v>
      </c>
      <c r="D3207">
        <v>1.71983</v>
      </c>
      <c r="E3207">
        <v>-1</v>
      </c>
      <c r="F3207">
        <v>-1</v>
      </c>
      <c r="G3207">
        <v>1904.03</v>
      </c>
    </row>
    <row r="3208" spans="1:7" x14ac:dyDescent="0.25">
      <c r="A3208">
        <v>4</v>
      </c>
      <c r="B3208">
        <v>85.033600000000007</v>
      </c>
      <c r="C3208">
        <v>20.823799999999999</v>
      </c>
      <c r="D3208">
        <v>1.8593299999999999</v>
      </c>
      <c r="E3208">
        <v>-1</v>
      </c>
      <c r="F3208">
        <v>-1</v>
      </c>
      <c r="G3208">
        <v>187.84299999999999</v>
      </c>
    </row>
    <row r="3209" spans="1:7" x14ac:dyDescent="0.25">
      <c r="A3209">
        <v>4</v>
      </c>
      <c r="B3209">
        <v>745.83900000000006</v>
      </c>
      <c r="C3209">
        <v>19.706900000000001</v>
      </c>
      <c r="D3209">
        <v>1.9048</v>
      </c>
      <c r="E3209">
        <v>-1</v>
      </c>
      <c r="F3209">
        <v>-1</v>
      </c>
      <c r="G3209">
        <v>85.426500000000004</v>
      </c>
    </row>
    <row r="3210" spans="1:7" x14ac:dyDescent="0.25">
      <c r="A3210">
        <v>4</v>
      </c>
      <c r="B3210">
        <v>78.562899999999999</v>
      </c>
      <c r="C3210">
        <v>19.998000000000001</v>
      </c>
      <c r="D3210">
        <v>1.6783600000000001</v>
      </c>
      <c r="E3210">
        <v>-1</v>
      </c>
      <c r="F3210">
        <v>-1</v>
      </c>
      <c r="G3210">
        <v>387.17099999999999</v>
      </c>
    </row>
    <row r="3211" spans="1:7" x14ac:dyDescent="0.25">
      <c r="A3211">
        <v>4</v>
      </c>
      <c r="B3211">
        <v>760.78399999999999</v>
      </c>
      <c r="C3211">
        <v>19.696300000000001</v>
      </c>
      <c r="D3211">
        <v>1.71295</v>
      </c>
      <c r="E3211">
        <v>-1</v>
      </c>
      <c r="F3211">
        <v>-1</v>
      </c>
      <c r="G3211">
        <v>1670.24</v>
      </c>
    </row>
    <row r="3212" spans="1:7" x14ac:dyDescent="0.25">
      <c r="A3212">
        <v>4</v>
      </c>
      <c r="B3212">
        <v>9.2915100000000006</v>
      </c>
      <c r="C3212">
        <v>11.9476</v>
      </c>
      <c r="D3212">
        <v>2.29657</v>
      </c>
      <c r="E3212">
        <v>-1</v>
      </c>
      <c r="F3212">
        <v>-1</v>
      </c>
      <c r="G3212">
        <v>216.797</v>
      </c>
    </row>
    <row r="3213" spans="1:7" x14ac:dyDescent="0.25">
      <c r="A3213">
        <v>4</v>
      </c>
      <c r="B3213">
        <v>794.15499999999997</v>
      </c>
      <c r="C3213">
        <v>20.252199999999998</v>
      </c>
      <c r="D3213">
        <v>1.7402200000000001</v>
      </c>
      <c r="E3213">
        <v>-1</v>
      </c>
      <c r="F3213">
        <v>-1</v>
      </c>
      <c r="G3213">
        <v>2295.9899999999998</v>
      </c>
    </row>
    <row r="3214" spans="1:7" x14ac:dyDescent="0.25">
      <c r="A3214">
        <v>4</v>
      </c>
      <c r="B3214">
        <v>836.06500000000005</v>
      </c>
      <c r="C3214">
        <v>22.05</v>
      </c>
      <c r="D3214">
        <v>1.72594</v>
      </c>
      <c r="E3214">
        <v>-1</v>
      </c>
      <c r="F3214">
        <v>-1</v>
      </c>
      <c r="G3214">
        <v>2293.12</v>
      </c>
    </row>
    <row r="3215" spans="1:7" x14ac:dyDescent="0.25">
      <c r="A3215">
        <v>4</v>
      </c>
      <c r="B3215">
        <v>802.26099999999997</v>
      </c>
      <c r="C3215">
        <v>20.991800000000001</v>
      </c>
      <c r="D3215">
        <v>-0.600549</v>
      </c>
      <c r="E3215">
        <v>-1</v>
      </c>
      <c r="F3215">
        <v>-1</v>
      </c>
      <c r="G3215">
        <v>1952.84</v>
      </c>
    </row>
    <row r="3216" spans="1:7" x14ac:dyDescent="0.25">
      <c r="A3216">
        <v>4</v>
      </c>
      <c r="B3216">
        <v>882.03</v>
      </c>
      <c r="C3216">
        <v>26.309000000000001</v>
      </c>
      <c r="D3216">
        <v>1.6821299999999999</v>
      </c>
      <c r="E3216">
        <v>-1</v>
      </c>
      <c r="F3216">
        <v>-1</v>
      </c>
      <c r="G3216">
        <v>3166.04</v>
      </c>
    </row>
    <row r="3217" spans="1:7" x14ac:dyDescent="0.25">
      <c r="A3217">
        <v>4</v>
      </c>
      <c r="B3217">
        <v>233.78</v>
      </c>
      <c r="C3217">
        <v>25.751300000000001</v>
      </c>
      <c r="D3217">
        <v>-0.669373</v>
      </c>
      <c r="E3217">
        <v>-1</v>
      </c>
      <c r="F3217">
        <v>-1</v>
      </c>
      <c r="G3217">
        <v>1045.7</v>
      </c>
    </row>
    <row r="3218" spans="1:7" x14ac:dyDescent="0.25">
      <c r="A3218">
        <v>4</v>
      </c>
      <c r="B3218">
        <v>256.505</v>
      </c>
      <c r="C3218">
        <v>21.345700000000001</v>
      </c>
      <c r="D3218">
        <v>-0.62724899999999995</v>
      </c>
      <c r="E3218">
        <v>-1</v>
      </c>
      <c r="F3218">
        <v>-1</v>
      </c>
      <c r="G3218">
        <v>382.625</v>
      </c>
    </row>
    <row r="3219" spans="1:7" x14ac:dyDescent="0.25">
      <c r="A3219">
        <v>4</v>
      </c>
      <c r="B3219">
        <v>241.71700000000001</v>
      </c>
      <c r="C3219">
        <v>21.569900000000001</v>
      </c>
      <c r="D3219">
        <v>-0.636853</v>
      </c>
      <c r="E3219">
        <v>-1</v>
      </c>
      <c r="F3219">
        <v>-1</v>
      </c>
      <c r="G3219">
        <v>363.24200000000002</v>
      </c>
    </row>
    <row r="3220" spans="1:7" x14ac:dyDescent="0.25">
      <c r="A3220">
        <v>4</v>
      </c>
      <c r="B3220">
        <v>746.00300000000004</v>
      </c>
      <c r="C3220">
        <v>22.550799999999999</v>
      </c>
      <c r="D3220">
        <v>-0.650617</v>
      </c>
      <c r="E3220">
        <v>-1</v>
      </c>
      <c r="F3220">
        <v>-1</v>
      </c>
      <c r="G3220">
        <v>1978.93</v>
      </c>
    </row>
    <row r="3221" spans="1:7" x14ac:dyDescent="0.25">
      <c r="A3221">
        <v>4</v>
      </c>
      <c r="B3221">
        <v>287.202</v>
      </c>
      <c r="C3221">
        <v>23.908000000000001</v>
      </c>
      <c r="D3221">
        <v>0.79688700000000001</v>
      </c>
      <c r="E3221">
        <v>-1</v>
      </c>
      <c r="F3221">
        <v>-1</v>
      </c>
      <c r="G3221">
        <v>856.41899999999998</v>
      </c>
    </row>
    <row r="3222" spans="1:7" x14ac:dyDescent="0.25">
      <c r="A3222">
        <v>4</v>
      </c>
      <c r="B3222">
        <v>271.40800000000002</v>
      </c>
      <c r="C3222">
        <v>23.9541</v>
      </c>
      <c r="D3222">
        <v>0.77117800000000003</v>
      </c>
      <c r="E3222">
        <v>-1</v>
      </c>
      <c r="F3222">
        <v>-1</v>
      </c>
      <c r="G3222">
        <v>765.48800000000006</v>
      </c>
    </row>
    <row r="3223" spans="1:7" x14ac:dyDescent="0.25">
      <c r="A3223">
        <v>4</v>
      </c>
      <c r="B3223">
        <v>831.04200000000003</v>
      </c>
      <c r="C3223">
        <v>20.3157</v>
      </c>
      <c r="D3223">
        <v>-0.54623299999999997</v>
      </c>
      <c r="E3223">
        <v>-1</v>
      </c>
      <c r="F3223">
        <v>-1</v>
      </c>
      <c r="G3223">
        <v>1754.95</v>
      </c>
    </row>
    <row r="3224" spans="1:7" x14ac:dyDescent="0.25">
      <c r="A3224">
        <v>4</v>
      </c>
      <c r="B3224">
        <v>904.82299999999998</v>
      </c>
      <c r="C3224">
        <v>17.9695</v>
      </c>
      <c r="D3224">
        <v>-0.234738</v>
      </c>
      <c r="E3224">
        <v>-1</v>
      </c>
      <c r="F3224">
        <v>-1</v>
      </c>
      <c r="G3224">
        <v>2592.23</v>
      </c>
    </row>
    <row r="3225" spans="1:7" x14ac:dyDescent="0.25">
      <c r="A3225">
        <v>4</v>
      </c>
      <c r="B3225">
        <v>287.78899999999999</v>
      </c>
      <c r="C3225">
        <v>27.0794</v>
      </c>
      <c r="D3225">
        <v>-0.78202799999999995</v>
      </c>
      <c r="E3225">
        <v>-1</v>
      </c>
      <c r="F3225">
        <v>-1</v>
      </c>
      <c r="G3225">
        <v>466.137</v>
      </c>
    </row>
    <row r="3226" spans="1:7" x14ac:dyDescent="0.25">
      <c r="A3226">
        <v>4</v>
      </c>
      <c r="B3226">
        <v>265.11799999999999</v>
      </c>
      <c r="C3226">
        <v>27.808199999999999</v>
      </c>
      <c r="D3226">
        <v>-0.99265999999999999</v>
      </c>
      <c r="E3226">
        <v>-1</v>
      </c>
      <c r="F3226">
        <v>-1</v>
      </c>
      <c r="G3226">
        <v>112.46599999999999</v>
      </c>
    </row>
    <row r="3227" spans="1:7" x14ac:dyDescent="0.25">
      <c r="A3227">
        <v>4</v>
      </c>
      <c r="B3227">
        <v>258.70800000000003</v>
      </c>
      <c r="C3227">
        <v>26.621500000000001</v>
      </c>
      <c r="D3227">
        <v>-0.68403800000000003</v>
      </c>
      <c r="E3227">
        <v>-1</v>
      </c>
      <c r="F3227">
        <v>-1</v>
      </c>
      <c r="G3227">
        <v>677.19</v>
      </c>
    </row>
    <row r="3228" spans="1:7" x14ac:dyDescent="0.25">
      <c r="A3228">
        <v>4</v>
      </c>
      <c r="B3228">
        <v>244.232</v>
      </c>
      <c r="C3228">
        <v>26.783000000000001</v>
      </c>
      <c r="D3228">
        <v>-0.66639800000000005</v>
      </c>
      <c r="E3228">
        <v>-1</v>
      </c>
      <c r="F3228">
        <v>-1</v>
      </c>
      <c r="G3228">
        <v>1050.72</v>
      </c>
    </row>
    <row r="3229" spans="1:7" x14ac:dyDescent="0.25">
      <c r="A3229">
        <v>4</v>
      </c>
      <c r="B3229">
        <v>354.74900000000002</v>
      </c>
      <c r="C3229">
        <v>23.6921</v>
      </c>
      <c r="D3229">
        <v>1.7946599999999999</v>
      </c>
      <c r="E3229">
        <v>-1</v>
      </c>
      <c r="F3229">
        <v>-1</v>
      </c>
      <c r="G3229">
        <v>573.57799999999997</v>
      </c>
    </row>
    <row r="3230" spans="1:7" x14ac:dyDescent="0.25">
      <c r="A3230">
        <v>4</v>
      </c>
      <c r="B3230">
        <v>367.04199999999997</v>
      </c>
      <c r="C3230">
        <v>23.3369</v>
      </c>
      <c r="D3230">
        <v>1.81192</v>
      </c>
      <c r="E3230">
        <v>-1</v>
      </c>
      <c r="F3230">
        <v>-1</v>
      </c>
      <c r="G3230">
        <v>638.42499999999995</v>
      </c>
    </row>
    <row r="3231" spans="1:7" x14ac:dyDescent="0.25">
      <c r="A3231">
        <v>4</v>
      </c>
      <c r="B3231">
        <v>263.74799999999999</v>
      </c>
      <c r="C3231">
        <v>21.281500000000001</v>
      </c>
      <c r="D3231">
        <v>-0.63728600000000002</v>
      </c>
      <c r="E3231">
        <v>-1</v>
      </c>
      <c r="F3231">
        <v>-1</v>
      </c>
      <c r="G3231">
        <v>347.21</v>
      </c>
    </row>
    <row r="3232" spans="1:7" x14ac:dyDescent="0.25">
      <c r="A3232">
        <v>4</v>
      </c>
      <c r="B3232">
        <v>480.803</v>
      </c>
      <c r="C3232">
        <v>28.299900000000001</v>
      </c>
      <c r="D3232">
        <v>1.6995400000000001</v>
      </c>
      <c r="E3232">
        <v>-1</v>
      </c>
      <c r="F3232">
        <v>-1</v>
      </c>
      <c r="G3232">
        <v>871.97199999999998</v>
      </c>
    </row>
    <row r="3233" spans="1:7" x14ac:dyDescent="0.25">
      <c r="A3233">
        <v>4</v>
      </c>
      <c r="B3233">
        <v>249.13499999999999</v>
      </c>
      <c r="C3233">
        <v>21.235700000000001</v>
      </c>
      <c r="D3233">
        <v>-0.60738599999999998</v>
      </c>
      <c r="E3233">
        <v>-1</v>
      </c>
      <c r="F3233">
        <v>-1</v>
      </c>
      <c r="G3233">
        <v>401.28899999999999</v>
      </c>
    </row>
    <row r="3234" spans="1:7" x14ac:dyDescent="0.25">
      <c r="A3234">
        <v>4</v>
      </c>
      <c r="B3234">
        <v>453.238</v>
      </c>
      <c r="C3234">
        <v>28.948</v>
      </c>
      <c r="D3234">
        <v>1.66761</v>
      </c>
      <c r="E3234">
        <v>-1</v>
      </c>
      <c r="F3234">
        <v>-1</v>
      </c>
      <c r="G3234">
        <v>1096.19</v>
      </c>
    </row>
    <row r="3235" spans="1:7" x14ac:dyDescent="0.25">
      <c r="A3235">
        <v>4</v>
      </c>
      <c r="B3235">
        <v>463.47</v>
      </c>
      <c r="C3235">
        <v>28.368600000000001</v>
      </c>
      <c r="D3235">
        <v>1.6881200000000001</v>
      </c>
      <c r="E3235">
        <v>-1</v>
      </c>
      <c r="F3235">
        <v>-1</v>
      </c>
      <c r="G3235">
        <v>998.79600000000005</v>
      </c>
    </row>
    <row r="3236" spans="1:7" x14ac:dyDescent="0.25">
      <c r="A3236">
        <v>4</v>
      </c>
      <c r="B3236">
        <v>613.54300000000001</v>
      </c>
      <c r="C3236">
        <v>21.6509</v>
      </c>
      <c r="D3236">
        <v>1.7880100000000001</v>
      </c>
      <c r="E3236">
        <v>-1</v>
      </c>
      <c r="F3236">
        <v>-1</v>
      </c>
      <c r="G3236">
        <v>1133.76</v>
      </c>
    </row>
    <row r="3237" spans="1:7" x14ac:dyDescent="0.25">
      <c r="A3237">
        <v>4</v>
      </c>
      <c r="B3237">
        <v>597.96199999999999</v>
      </c>
      <c r="C3237">
        <v>21.218499999999999</v>
      </c>
      <c r="D3237">
        <v>1.7950299999999999</v>
      </c>
      <c r="E3237">
        <v>-1</v>
      </c>
      <c r="F3237">
        <v>-1</v>
      </c>
      <c r="G3237">
        <v>1013.87</v>
      </c>
    </row>
    <row r="3238" spans="1:7" x14ac:dyDescent="0.25">
      <c r="A3238">
        <v>4</v>
      </c>
      <c r="B3238">
        <v>632.32000000000005</v>
      </c>
      <c r="C3238">
        <v>20.709199999999999</v>
      </c>
      <c r="D3238">
        <v>1.7960199999999999</v>
      </c>
      <c r="E3238">
        <v>-1</v>
      </c>
      <c r="F3238">
        <v>-1</v>
      </c>
      <c r="G3238">
        <v>1128.01</v>
      </c>
    </row>
    <row r="3239" spans="1:7" x14ac:dyDescent="0.25">
      <c r="A3239">
        <v>4</v>
      </c>
      <c r="B3239">
        <v>700.31100000000004</v>
      </c>
      <c r="C3239">
        <v>20.373799999999999</v>
      </c>
      <c r="D3239">
        <v>1.7238199999999999</v>
      </c>
      <c r="E3239">
        <v>-1</v>
      </c>
      <c r="F3239">
        <v>-1</v>
      </c>
      <c r="G3239">
        <v>1785.58</v>
      </c>
    </row>
    <row r="3240" spans="1:7" x14ac:dyDescent="0.25">
      <c r="A3240">
        <v>4</v>
      </c>
      <c r="B3240">
        <v>180.02799999999999</v>
      </c>
      <c r="C3240">
        <v>26.9329</v>
      </c>
      <c r="D3240">
        <v>1.6105</v>
      </c>
      <c r="E3240">
        <v>-1</v>
      </c>
      <c r="F3240">
        <v>-1</v>
      </c>
      <c r="G3240">
        <v>374.72800000000001</v>
      </c>
    </row>
    <row r="3241" spans="1:7" x14ac:dyDescent="0.25">
      <c r="A3241">
        <v>4</v>
      </c>
      <c r="B3241">
        <v>70.751099999999994</v>
      </c>
      <c r="C3241">
        <v>19.363</v>
      </c>
      <c r="D3241">
        <v>1.6634</v>
      </c>
      <c r="E3241">
        <v>-1</v>
      </c>
      <c r="F3241">
        <v>-1</v>
      </c>
      <c r="G3241">
        <v>539.12</v>
      </c>
    </row>
    <row r="3242" spans="1:7" x14ac:dyDescent="0.25">
      <c r="A3242">
        <v>4</v>
      </c>
      <c r="B3242">
        <v>774.27700000000004</v>
      </c>
      <c r="C3242">
        <v>22.178699999999999</v>
      </c>
      <c r="D3242">
        <v>-0.64367700000000005</v>
      </c>
      <c r="E3242">
        <v>-1</v>
      </c>
      <c r="F3242">
        <v>-1</v>
      </c>
      <c r="G3242">
        <v>1985.15</v>
      </c>
    </row>
    <row r="3243" spans="1:7" x14ac:dyDescent="0.25">
      <c r="A3243">
        <v>4</v>
      </c>
      <c r="B3243">
        <v>303.65199999999999</v>
      </c>
      <c r="C3243">
        <v>23.480899999999998</v>
      </c>
      <c r="D3243">
        <v>0.76786399999999999</v>
      </c>
      <c r="E3243">
        <v>-1</v>
      </c>
      <c r="F3243">
        <v>-1</v>
      </c>
      <c r="G3243">
        <v>713.80200000000002</v>
      </c>
    </row>
    <row r="3244" spans="1:7" x14ac:dyDescent="0.25">
      <c r="A3244">
        <v>4</v>
      </c>
      <c r="B3244">
        <v>859.92899999999997</v>
      </c>
      <c r="C3244">
        <v>19.774100000000001</v>
      </c>
      <c r="D3244">
        <v>-0.49744699999999997</v>
      </c>
      <c r="E3244">
        <v>-1</v>
      </c>
      <c r="F3244">
        <v>-1</v>
      </c>
      <c r="G3244">
        <v>2195.48</v>
      </c>
    </row>
    <row r="3245" spans="1:7" x14ac:dyDescent="0.25">
      <c r="A3245">
        <v>4</v>
      </c>
      <c r="B3245">
        <v>294.51299999999998</v>
      </c>
      <c r="C3245">
        <v>26.705300000000001</v>
      </c>
      <c r="D3245">
        <v>-0.67883800000000005</v>
      </c>
      <c r="E3245">
        <v>-1</v>
      </c>
      <c r="F3245">
        <v>-1</v>
      </c>
      <c r="G3245">
        <v>739.64499999999998</v>
      </c>
    </row>
    <row r="3246" spans="1:7" x14ac:dyDescent="0.25">
      <c r="A3246">
        <v>4</v>
      </c>
      <c r="B3246">
        <v>270.96199999999999</v>
      </c>
      <c r="C3246">
        <v>27.124099999999999</v>
      </c>
      <c r="D3246">
        <v>-0.68566099999999996</v>
      </c>
      <c r="E3246">
        <v>-1</v>
      </c>
      <c r="F3246">
        <v>-1</v>
      </c>
      <c r="G3246">
        <v>675.99400000000003</v>
      </c>
    </row>
    <row r="3247" spans="1:7" x14ac:dyDescent="0.25">
      <c r="A3247">
        <v>4</v>
      </c>
      <c r="B3247">
        <v>251.773</v>
      </c>
      <c r="C3247">
        <v>28.108899999999998</v>
      </c>
      <c r="D3247">
        <v>-0.99232900000000002</v>
      </c>
      <c r="E3247">
        <v>-1</v>
      </c>
      <c r="F3247">
        <v>-1</v>
      </c>
      <c r="G3247">
        <v>88.537300000000002</v>
      </c>
    </row>
    <row r="3248" spans="1:7" x14ac:dyDescent="0.25">
      <c r="A3248">
        <v>4</v>
      </c>
      <c r="B3248">
        <v>311.84899999999999</v>
      </c>
      <c r="C3248">
        <v>21.812799999999999</v>
      </c>
      <c r="D3248">
        <v>-0.65898999999999996</v>
      </c>
      <c r="E3248">
        <v>-1</v>
      </c>
      <c r="F3248">
        <v>-1</v>
      </c>
      <c r="G3248">
        <v>379.75299999999999</v>
      </c>
    </row>
    <row r="3249" spans="1:7" x14ac:dyDescent="0.25">
      <c r="A3249">
        <v>4</v>
      </c>
      <c r="B3249">
        <v>289.87900000000002</v>
      </c>
      <c r="C3249">
        <v>21.790800000000001</v>
      </c>
      <c r="D3249">
        <v>-0.61707599999999996</v>
      </c>
      <c r="E3249">
        <v>-1</v>
      </c>
      <c r="F3249">
        <v>-1</v>
      </c>
      <c r="G3249">
        <v>519.73800000000006</v>
      </c>
    </row>
    <row r="3250" spans="1:7" x14ac:dyDescent="0.25">
      <c r="A3250">
        <v>4</v>
      </c>
      <c r="B3250">
        <v>281.87099999999998</v>
      </c>
      <c r="C3250">
        <v>21.6416</v>
      </c>
      <c r="D3250">
        <v>-0.64639199999999997</v>
      </c>
      <c r="E3250">
        <v>-1</v>
      </c>
      <c r="F3250">
        <v>-1</v>
      </c>
      <c r="G3250">
        <v>297.43700000000001</v>
      </c>
    </row>
    <row r="3251" spans="1:7" x14ac:dyDescent="0.25">
      <c r="A3251">
        <v>4</v>
      </c>
      <c r="B3251">
        <v>270.23399999999998</v>
      </c>
      <c r="C3251">
        <v>21.645</v>
      </c>
      <c r="D3251">
        <v>-0.62426400000000004</v>
      </c>
      <c r="E3251">
        <v>-1</v>
      </c>
      <c r="F3251">
        <v>-1</v>
      </c>
      <c r="G3251">
        <v>336.202</v>
      </c>
    </row>
    <row r="3252" spans="1:7" x14ac:dyDescent="0.25">
      <c r="A3252">
        <v>4</v>
      </c>
      <c r="B3252">
        <v>276.38299999999998</v>
      </c>
      <c r="C3252">
        <v>21.651</v>
      </c>
      <c r="D3252">
        <v>-0.61514899999999995</v>
      </c>
      <c r="E3252">
        <v>-1</v>
      </c>
      <c r="F3252">
        <v>-1</v>
      </c>
      <c r="G3252">
        <v>278.77300000000002</v>
      </c>
    </row>
    <row r="3253" spans="1:7" x14ac:dyDescent="0.25">
      <c r="A3253">
        <v>4</v>
      </c>
      <c r="B3253">
        <v>720.69200000000001</v>
      </c>
      <c r="C3253">
        <v>23.206099999999999</v>
      </c>
      <c r="D3253">
        <v>-0.641204</v>
      </c>
      <c r="E3253">
        <v>-1</v>
      </c>
      <c r="F3253">
        <v>-1</v>
      </c>
      <c r="G3253">
        <v>1662.83</v>
      </c>
    </row>
    <row r="3254" spans="1:7" x14ac:dyDescent="0.25">
      <c r="A3254">
        <v>4</v>
      </c>
      <c r="B3254">
        <v>319.21300000000002</v>
      </c>
      <c r="C3254">
        <v>23.705400000000001</v>
      </c>
      <c r="D3254">
        <v>0.77113900000000002</v>
      </c>
      <c r="E3254">
        <v>-1</v>
      </c>
      <c r="F3254">
        <v>-1</v>
      </c>
      <c r="G3254">
        <v>869.34</v>
      </c>
    </row>
    <row r="3255" spans="1:7" x14ac:dyDescent="0.25">
      <c r="A3255">
        <v>4</v>
      </c>
      <c r="B3255">
        <v>41.046799999999998</v>
      </c>
      <c r="C3255">
        <v>15.973699999999999</v>
      </c>
      <c r="D3255">
        <v>-2.2108000000000002E-3</v>
      </c>
      <c r="E3255">
        <v>-1</v>
      </c>
      <c r="F3255">
        <v>-1</v>
      </c>
      <c r="G3255">
        <v>252.21199999999999</v>
      </c>
    </row>
    <row r="3256" spans="1:7" x14ac:dyDescent="0.25">
      <c r="A3256">
        <v>4</v>
      </c>
      <c r="B3256">
        <v>300.78399999999999</v>
      </c>
      <c r="C3256">
        <v>26.752700000000001</v>
      </c>
      <c r="D3256">
        <v>-0.670871</v>
      </c>
      <c r="E3256">
        <v>-1</v>
      </c>
      <c r="F3256">
        <v>-1</v>
      </c>
      <c r="G3256">
        <v>597.02800000000002</v>
      </c>
    </row>
    <row r="3257" spans="1:7" x14ac:dyDescent="0.25">
      <c r="A3257">
        <v>4</v>
      </c>
      <c r="B3257">
        <v>276.59399999999999</v>
      </c>
      <c r="C3257">
        <v>26.977799999999998</v>
      </c>
      <c r="D3257">
        <v>-0.70255100000000004</v>
      </c>
      <c r="E3257">
        <v>-1</v>
      </c>
      <c r="F3257">
        <v>-1</v>
      </c>
      <c r="G3257">
        <v>515.66999999999996</v>
      </c>
    </row>
    <row r="3258" spans="1:7" x14ac:dyDescent="0.25">
      <c r="A3258">
        <v>4</v>
      </c>
      <c r="B3258">
        <v>304.964</v>
      </c>
      <c r="C3258">
        <v>21.702100000000002</v>
      </c>
      <c r="D3258">
        <v>-0.66145699999999996</v>
      </c>
      <c r="E3258">
        <v>-1</v>
      </c>
      <c r="F3258">
        <v>-1</v>
      </c>
      <c r="G3258">
        <v>348.64499999999998</v>
      </c>
    </row>
    <row r="3259" spans="1:7" x14ac:dyDescent="0.25">
      <c r="A3259">
        <v>4</v>
      </c>
      <c r="B3259">
        <v>694.54499999999996</v>
      </c>
      <c r="C3259">
        <v>23.039400000000001</v>
      </c>
      <c r="D3259">
        <v>-0.60068999999999995</v>
      </c>
      <c r="E3259">
        <v>-1</v>
      </c>
      <c r="F3259">
        <v>-1</v>
      </c>
      <c r="G3259">
        <v>1452.01</v>
      </c>
    </row>
    <row r="3260" spans="1:7" x14ac:dyDescent="0.25">
      <c r="A3260">
        <v>4</v>
      </c>
      <c r="B3260">
        <v>386.774</v>
      </c>
      <c r="C3260">
        <v>23.154</v>
      </c>
      <c r="D3260">
        <v>1.7394799999999999</v>
      </c>
      <c r="E3260">
        <v>-1</v>
      </c>
      <c r="F3260">
        <v>-1</v>
      </c>
      <c r="G3260">
        <v>512.08000000000004</v>
      </c>
    </row>
    <row r="3261" spans="1:7" x14ac:dyDescent="0.25">
      <c r="A3261">
        <v>4</v>
      </c>
      <c r="B3261">
        <v>378.452</v>
      </c>
      <c r="C3261">
        <v>23.075199999999999</v>
      </c>
      <c r="D3261">
        <v>1.8080099999999999</v>
      </c>
      <c r="E3261">
        <v>-1</v>
      </c>
      <c r="F3261">
        <v>-1</v>
      </c>
      <c r="G3261">
        <v>413.97199999999998</v>
      </c>
    </row>
    <row r="3262" spans="1:7" x14ac:dyDescent="0.25">
      <c r="A3262">
        <v>4</v>
      </c>
      <c r="B3262">
        <v>653.76</v>
      </c>
      <c r="C3262">
        <v>20.5839</v>
      </c>
      <c r="D3262">
        <v>1.72133</v>
      </c>
      <c r="E3262">
        <v>-1</v>
      </c>
      <c r="F3262">
        <v>-1</v>
      </c>
      <c r="G3262">
        <v>1219.18</v>
      </c>
    </row>
    <row r="3263" spans="1:7" x14ac:dyDescent="0.25">
      <c r="A3263">
        <v>4</v>
      </c>
      <c r="B3263">
        <v>675.01300000000003</v>
      </c>
      <c r="C3263">
        <v>20.820699999999999</v>
      </c>
      <c r="D3263">
        <v>1.73105</v>
      </c>
      <c r="E3263">
        <v>-1</v>
      </c>
      <c r="F3263">
        <v>-1</v>
      </c>
      <c r="G3263">
        <v>1271.83</v>
      </c>
    </row>
    <row r="3264" spans="1:7" x14ac:dyDescent="0.25">
      <c r="A3264">
        <v>4</v>
      </c>
      <c r="B3264">
        <v>62.695099999999996</v>
      </c>
      <c r="C3264">
        <v>18.742999999999999</v>
      </c>
      <c r="D3264">
        <v>1.6517500000000001</v>
      </c>
      <c r="E3264">
        <v>-1</v>
      </c>
      <c r="F3264">
        <v>-1</v>
      </c>
      <c r="G3264">
        <v>370.66</v>
      </c>
    </row>
    <row r="3265" spans="1:7" x14ac:dyDescent="0.25">
      <c r="A3265">
        <v>4</v>
      </c>
      <c r="B3265">
        <v>735.06299999999999</v>
      </c>
      <c r="C3265">
        <v>22.350899999999999</v>
      </c>
      <c r="D3265">
        <v>0.15512999999999999</v>
      </c>
      <c r="E3265">
        <v>-1</v>
      </c>
      <c r="F3265">
        <v>-1</v>
      </c>
      <c r="G3265">
        <v>3648.21</v>
      </c>
    </row>
    <row r="3266" spans="1:7" x14ac:dyDescent="0.25">
      <c r="A3266">
        <v>4</v>
      </c>
      <c r="B3266">
        <v>313.11099999999999</v>
      </c>
      <c r="C3266">
        <v>27.4053</v>
      </c>
      <c r="D3266">
        <v>-0.67655200000000004</v>
      </c>
      <c r="E3266">
        <v>-1</v>
      </c>
      <c r="F3266">
        <v>-1</v>
      </c>
      <c r="G3266">
        <v>639.38300000000004</v>
      </c>
    </row>
    <row r="3267" spans="1:7" x14ac:dyDescent="0.25">
      <c r="A3267">
        <v>4</v>
      </c>
      <c r="B3267">
        <v>306.80700000000002</v>
      </c>
      <c r="C3267">
        <v>27.117699999999999</v>
      </c>
      <c r="D3267">
        <v>-0.67554599999999998</v>
      </c>
      <c r="E3267">
        <v>-1</v>
      </c>
      <c r="F3267">
        <v>-1</v>
      </c>
      <c r="G3267">
        <v>635.79300000000001</v>
      </c>
    </row>
    <row r="3268" spans="1:7" x14ac:dyDescent="0.25">
      <c r="A3268">
        <v>4</v>
      </c>
      <c r="B3268">
        <v>282.13</v>
      </c>
      <c r="C3268">
        <v>26.828800000000001</v>
      </c>
      <c r="D3268">
        <v>-0.64227100000000004</v>
      </c>
      <c r="E3268">
        <v>-1</v>
      </c>
      <c r="F3268">
        <v>-1</v>
      </c>
      <c r="G3268">
        <v>543.18799999999999</v>
      </c>
    </row>
    <row r="3269" spans="1:7" x14ac:dyDescent="0.25">
      <c r="A3269">
        <v>4</v>
      </c>
      <c r="B3269">
        <v>317.66000000000003</v>
      </c>
      <c r="C3269">
        <v>22.311499999999999</v>
      </c>
      <c r="D3269">
        <v>-0.65458099999999997</v>
      </c>
      <c r="E3269">
        <v>-1</v>
      </c>
      <c r="F3269">
        <v>-1</v>
      </c>
      <c r="G3269">
        <v>310.35899999999998</v>
      </c>
    </row>
    <row r="3270" spans="1:7" x14ac:dyDescent="0.25">
      <c r="A3270">
        <v>4</v>
      </c>
      <c r="B3270">
        <v>325.887</v>
      </c>
      <c r="C3270">
        <v>22.191400000000002</v>
      </c>
      <c r="D3270">
        <v>-0.62652799999999997</v>
      </c>
      <c r="E3270">
        <v>-1</v>
      </c>
      <c r="F3270">
        <v>-1</v>
      </c>
      <c r="G3270">
        <v>622.63199999999995</v>
      </c>
    </row>
    <row r="3271" spans="1:7" x14ac:dyDescent="0.25">
      <c r="A3271">
        <v>4</v>
      </c>
      <c r="B3271">
        <v>397.298</v>
      </c>
      <c r="C3271">
        <v>23.8582</v>
      </c>
      <c r="D3271">
        <v>1.6887000000000001</v>
      </c>
      <c r="E3271">
        <v>-1</v>
      </c>
      <c r="F3271">
        <v>-1</v>
      </c>
      <c r="G3271">
        <v>1022.49</v>
      </c>
    </row>
    <row r="3272" spans="1:7" x14ac:dyDescent="0.25">
      <c r="A3272">
        <v>4</v>
      </c>
      <c r="B3272">
        <v>409.07799999999997</v>
      </c>
      <c r="C3272">
        <v>25.1723</v>
      </c>
      <c r="D3272">
        <v>1.64605</v>
      </c>
      <c r="E3272">
        <v>-1</v>
      </c>
      <c r="F3272">
        <v>-1</v>
      </c>
      <c r="G3272">
        <v>1389.56</v>
      </c>
    </row>
    <row r="3273" spans="1:7" x14ac:dyDescent="0.25">
      <c r="A3273">
        <v>4</v>
      </c>
      <c r="B3273">
        <v>420.37099999999998</v>
      </c>
      <c r="C3273">
        <v>25.2925</v>
      </c>
      <c r="D3273">
        <v>1.68699</v>
      </c>
      <c r="E3273">
        <v>-1</v>
      </c>
      <c r="F3273">
        <v>-1</v>
      </c>
      <c r="G3273">
        <v>1187.8399999999999</v>
      </c>
    </row>
    <row r="3274" spans="1:7" x14ac:dyDescent="0.25">
      <c r="A3274">
        <v>4</v>
      </c>
      <c r="B3274">
        <v>581.52300000000002</v>
      </c>
      <c r="C3274">
        <v>21.505400000000002</v>
      </c>
      <c r="D3274">
        <v>1.7692000000000001</v>
      </c>
      <c r="E3274">
        <v>-1</v>
      </c>
      <c r="F3274">
        <v>-1</v>
      </c>
      <c r="G3274">
        <v>1011.96</v>
      </c>
    </row>
    <row r="3275" spans="1:7" x14ac:dyDescent="0.25">
      <c r="A3275">
        <v>4</v>
      </c>
      <c r="B3275">
        <v>564.77700000000004</v>
      </c>
      <c r="C3275">
        <v>21.782399999999999</v>
      </c>
      <c r="D3275">
        <v>1.7647900000000001</v>
      </c>
      <c r="E3275">
        <v>-1</v>
      </c>
      <c r="F3275">
        <v>-1</v>
      </c>
      <c r="G3275">
        <v>989.22400000000005</v>
      </c>
    </row>
    <row r="3276" spans="1:7" x14ac:dyDescent="0.25">
      <c r="A3276">
        <v>4</v>
      </c>
      <c r="B3276">
        <v>546.64599999999996</v>
      </c>
      <c r="C3276">
        <v>22.6629</v>
      </c>
      <c r="D3276">
        <v>1.74028</v>
      </c>
      <c r="E3276">
        <v>-1</v>
      </c>
      <c r="F3276">
        <v>-1</v>
      </c>
      <c r="G3276">
        <v>1182.0899999999999</v>
      </c>
    </row>
    <row r="3277" spans="1:7" x14ac:dyDescent="0.25">
      <c r="A3277">
        <v>4</v>
      </c>
      <c r="B3277">
        <v>186.36600000000001</v>
      </c>
      <c r="C3277">
        <v>27.0823</v>
      </c>
      <c r="D3277">
        <v>1.5995299999999999</v>
      </c>
      <c r="E3277">
        <v>-1</v>
      </c>
      <c r="F3277">
        <v>-1</v>
      </c>
      <c r="G3277">
        <v>329.74099999999999</v>
      </c>
    </row>
    <row r="3278" spans="1:7" x14ac:dyDescent="0.25">
      <c r="A3278">
        <v>4</v>
      </c>
      <c r="B3278">
        <v>54.937100000000001</v>
      </c>
      <c r="C3278">
        <v>18.275099999999998</v>
      </c>
      <c r="D3278">
        <v>1.6467099999999999</v>
      </c>
      <c r="E3278">
        <v>-1</v>
      </c>
      <c r="F3278">
        <v>-1</v>
      </c>
      <c r="G3278">
        <v>427.37200000000001</v>
      </c>
    </row>
    <row r="3279" spans="1:7" x14ac:dyDescent="0.25">
      <c r="A3279">
        <v>4</v>
      </c>
      <c r="B3279">
        <v>434.24200000000002</v>
      </c>
      <c r="C3279">
        <v>23.352900000000002</v>
      </c>
      <c r="D3279">
        <v>1.74319</v>
      </c>
      <c r="E3279">
        <v>-1</v>
      </c>
      <c r="F3279">
        <v>-1</v>
      </c>
      <c r="G3279">
        <v>803.77499999999998</v>
      </c>
    </row>
    <row r="3280" spans="1:7" x14ac:dyDescent="0.25">
      <c r="A3280">
        <v>4</v>
      </c>
      <c r="B3280">
        <v>532.71500000000003</v>
      </c>
      <c r="C3280">
        <v>22.989699999999999</v>
      </c>
      <c r="D3280">
        <v>1.7136199999999999</v>
      </c>
      <c r="E3280">
        <v>-1</v>
      </c>
      <c r="F3280">
        <v>-1</v>
      </c>
      <c r="G3280">
        <v>540.077</v>
      </c>
    </row>
    <row r="3281" spans="1:7" x14ac:dyDescent="0.25">
      <c r="A3281">
        <v>4</v>
      </c>
      <c r="B3281">
        <v>141.916</v>
      </c>
      <c r="C3281">
        <v>22.420500000000001</v>
      </c>
      <c r="D3281">
        <v>-1.4481599999999999</v>
      </c>
      <c r="E3281">
        <v>-1</v>
      </c>
      <c r="F3281">
        <v>7</v>
      </c>
      <c r="G3281">
        <v>604.92499999999995</v>
      </c>
    </row>
    <row r="3282" spans="1:7" x14ac:dyDescent="0.25">
      <c r="A3282">
        <v>4</v>
      </c>
      <c r="B3282">
        <v>126.271</v>
      </c>
      <c r="C3282">
        <v>21.1996</v>
      </c>
      <c r="D3282">
        <v>-1.4878199999999999</v>
      </c>
      <c r="E3282">
        <v>-1</v>
      </c>
      <c r="F3282">
        <v>7</v>
      </c>
      <c r="G3282">
        <v>493.416</v>
      </c>
    </row>
    <row r="3283" spans="1:7" x14ac:dyDescent="0.25">
      <c r="A3283">
        <v>4</v>
      </c>
      <c r="B3283">
        <v>133.84899999999999</v>
      </c>
      <c r="C3283">
        <v>21.944800000000001</v>
      </c>
      <c r="D3283">
        <v>-1.4465399999999999</v>
      </c>
      <c r="E3283">
        <v>-1</v>
      </c>
      <c r="F3283">
        <v>7</v>
      </c>
      <c r="G3283">
        <v>381.18900000000002</v>
      </c>
    </row>
    <row r="3284" spans="1:7" x14ac:dyDescent="0.25">
      <c r="A3284">
        <v>4</v>
      </c>
      <c r="B3284">
        <v>117.15300000000001</v>
      </c>
      <c r="C3284">
        <v>20.9285</v>
      </c>
      <c r="D3284">
        <v>-1.4930699999999999</v>
      </c>
      <c r="E3284">
        <v>-1</v>
      </c>
      <c r="F3284">
        <v>7</v>
      </c>
      <c r="G3284">
        <v>504.66199999999998</v>
      </c>
    </row>
    <row r="3285" spans="1:7" x14ac:dyDescent="0.25">
      <c r="A3285">
        <v>4</v>
      </c>
      <c r="B3285">
        <v>108.05500000000001</v>
      </c>
      <c r="C3285">
        <v>20.369199999999999</v>
      </c>
      <c r="D3285">
        <v>-1.4827999999999999</v>
      </c>
      <c r="E3285">
        <v>-1</v>
      </c>
      <c r="F3285">
        <v>7</v>
      </c>
      <c r="G3285">
        <v>486.23700000000002</v>
      </c>
    </row>
    <row r="3286" spans="1:7" x14ac:dyDescent="0.25">
      <c r="A3286">
        <v>4</v>
      </c>
      <c r="B3286">
        <v>446.904</v>
      </c>
      <c r="C3286">
        <v>23.1983</v>
      </c>
      <c r="D3286">
        <v>1.7455700000000001</v>
      </c>
      <c r="E3286">
        <v>-1</v>
      </c>
      <c r="F3286">
        <v>-1</v>
      </c>
      <c r="G3286">
        <v>659.48299999999995</v>
      </c>
    </row>
    <row r="3287" spans="1:7" x14ac:dyDescent="0.25">
      <c r="A3287">
        <v>4</v>
      </c>
      <c r="B3287">
        <v>493.19900000000001</v>
      </c>
      <c r="C3287">
        <v>22.5684</v>
      </c>
      <c r="D3287">
        <v>1.73108</v>
      </c>
      <c r="E3287">
        <v>-1</v>
      </c>
      <c r="F3287">
        <v>-1</v>
      </c>
      <c r="G3287">
        <v>492.459</v>
      </c>
    </row>
    <row r="3288" spans="1:7" x14ac:dyDescent="0.25">
      <c r="A3288">
        <v>4</v>
      </c>
      <c r="B3288">
        <v>502.90499999999997</v>
      </c>
      <c r="C3288">
        <v>22.6812</v>
      </c>
      <c r="D3288">
        <v>1.7216800000000001</v>
      </c>
      <c r="E3288">
        <v>-1</v>
      </c>
      <c r="F3288">
        <v>-1</v>
      </c>
      <c r="G3288">
        <v>547.97400000000005</v>
      </c>
    </row>
    <row r="3289" spans="1:7" x14ac:dyDescent="0.25">
      <c r="A3289">
        <v>4</v>
      </c>
      <c r="B3289">
        <v>460.07600000000002</v>
      </c>
      <c r="C3289">
        <v>22.911300000000001</v>
      </c>
      <c r="D3289">
        <v>1.6973499999999999</v>
      </c>
      <c r="E3289">
        <v>-1</v>
      </c>
      <c r="F3289">
        <v>-1</v>
      </c>
      <c r="G3289">
        <v>827.70399999999995</v>
      </c>
    </row>
    <row r="3290" spans="1:7" x14ac:dyDescent="0.25">
      <c r="A3290">
        <v>4</v>
      </c>
      <c r="B3290">
        <v>523.40200000000004</v>
      </c>
      <c r="C3290">
        <v>22.8063</v>
      </c>
      <c r="D3290">
        <v>1.73607</v>
      </c>
      <c r="E3290">
        <v>-1</v>
      </c>
      <c r="F3290">
        <v>-1</v>
      </c>
      <c r="G3290">
        <v>495.56900000000002</v>
      </c>
    </row>
    <row r="3291" spans="1:7" x14ac:dyDescent="0.25">
      <c r="A3291">
        <v>4</v>
      </c>
      <c r="B3291">
        <v>46.979900000000001</v>
      </c>
      <c r="C3291">
        <v>17.646699999999999</v>
      </c>
      <c r="D3291">
        <v>1.61999</v>
      </c>
      <c r="E3291">
        <v>-1</v>
      </c>
      <c r="F3291">
        <v>-1</v>
      </c>
      <c r="G3291">
        <v>324.238</v>
      </c>
    </row>
    <row r="3292" spans="1:7" x14ac:dyDescent="0.25">
      <c r="A3292">
        <v>4</v>
      </c>
      <c r="B3292">
        <v>156.804</v>
      </c>
      <c r="C3292">
        <v>23.4375</v>
      </c>
      <c r="D3292">
        <v>-1.4407000000000001</v>
      </c>
      <c r="E3292">
        <v>-1</v>
      </c>
      <c r="F3292">
        <v>7</v>
      </c>
      <c r="G3292">
        <v>642.25400000000002</v>
      </c>
    </row>
    <row r="3293" spans="1:7" x14ac:dyDescent="0.25">
      <c r="A3293">
        <v>4</v>
      </c>
      <c r="B3293">
        <v>149.32</v>
      </c>
      <c r="C3293">
        <v>22.7</v>
      </c>
      <c r="D3293">
        <v>-1.4207399999999999</v>
      </c>
      <c r="E3293">
        <v>-1</v>
      </c>
      <c r="F3293">
        <v>7</v>
      </c>
      <c r="G3293">
        <v>462.78699999999998</v>
      </c>
    </row>
    <row r="3294" spans="1:7" x14ac:dyDescent="0.25">
      <c r="A3294">
        <v>4</v>
      </c>
      <c r="B3294">
        <v>99.263900000000007</v>
      </c>
      <c r="C3294">
        <v>20.442599999999999</v>
      </c>
      <c r="D3294">
        <v>-1.4987999999999999</v>
      </c>
      <c r="E3294">
        <v>-1</v>
      </c>
      <c r="F3294">
        <v>7</v>
      </c>
      <c r="G3294">
        <v>478.81900000000002</v>
      </c>
    </row>
    <row r="3295" spans="1:7" x14ac:dyDescent="0.25">
      <c r="A3295">
        <v>4</v>
      </c>
      <c r="B3295">
        <v>469.30799999999999</v>
      </c>
      <c r="C3295">
        <v>22.945699999999999</v>
      </c>
      <c r="D3295">
        <v>1.7069300000000001</v>
      </c>
      <c r="E3295">
        <v>-1</v>
      </c>
      <c r="F3295">
        <v>-1</v>
      </c>
      <c r="G3295">
        <v>423.30399999999997</v>
      </c>
    </row>
    <row r="3296" spans="1:7" x14ac:dyDescent="0.25">
      <c r="A3296">
        <v>4</v>
      </c>
      <c r="B3296">
        <v>475.55200000000002</v>
      </c>
      <c r="C3296">
        <v>22.54</v>
      </c>
      <c r="D3296">
        <v>1.68621</v>
      </c>
      <c r="E3296">
        <v>-1</v>
      </c>
      <c r="F3296">
        <v>-1</v>
      </c>
      <c r="G3296">
        <v>408.46800000000002</v>
      </c>
    </row>
    <row r="3297" spans="1:7" x14ac:dyDescent="0.25">
      <c r="A3297">
        <v>4</v>
      </c>
      <c r="B3297">
        <v>513.00900000000001</v>
      </c>
      <c r="C3297">
        <v>22.610499999999998</v>
      </c>
      <c r="D3297">
        <v>1.6999599999999999</v>
      </c>
      <c r="E3297">
        <v>-1</v>
      </c>
      <c r="F3297">
        <v>-1</v>
      </c>
      <c r="G3297">
        <v>538.64200000000005</v>
      </c>
    </row>
    <row r="3298" spans="1:7" x14ac:dyDescent="0.25">
      <c r="A3298">
        <v>4</v>
      </c>
      <c r="B3298">
        <v>164.90199999999999</v>
      </c>
      <c r="C3298">
        <v>23.558</v>
      </c>
      <c r="D3298">
        <v>-1.4136200000000001</v>
      </c>
      <c r="E3298">
        <v>-1</v>
      </c>
      <c r="F3298">
        <v>7</v>
      </c>
      <c r="G3298">
        <v>576.928</v>
      </c>
    </row>
    <row r="3299" spans="1:7" x14ac:dyDescent="0.25">
      <c r="A3299">
        <v>4</v>
      </c>
      <c r="B3299">
        <v>179.411</v>
      </c>
      <c r="C3299">
        <v>23.777200000000001</v>
      </c>
      <c r="D3299">
        <v>-1.4064099999999999</v>
      </c>
      <c r="E3299">
        <v>-1</v>
      </c>
      <c r="F3299">
        <v>7</v>
      </c>
      <c r="G3299">
        <v>472.358</v>
      </c>
    </row>
    <row r="3300" spans="1:7" x14ac:dyDescent="0.25">
      <c r="A3300">
        <v>4</v>
      </c>
      <c r="B3300">
        <v>90.997600000000006</v>
      </c>
      <c r="C3300">
        <v>20.221399999999999</v>
      </c>
      <c r="D3300">
        <v>-1.4883999999999999</v>
      </c>
      <c r="E3300">
        <v>-1</v>
      </c>
      <c r="F3300">
        <v>7</v>
      </c>
      <c r="G3300">
        <v>409.42500000000001</v>
      </c>
    </row>
    <row r="3301" spans="1:7" x14ac:dyDescent="0.25">
      <c r="A3301">
        <v>4</v>
      </c>
      <c r="B3301">
        <v>484.00799999999998</v>
      </c>
      <c r="C3301">
        <v>22.2927</v>
      </c>
      <c r="D3301">
        <v>1.7647999999999999</v>
      </c>
      <c r="E3301">
        <v>-1</v>
      </c>
      <c r="F3301">
        <v>-1</v>
      </c>
      <c r="G3301">
        <v>398.65699999999998</v>
      </c>
    </row>
    <row r="3302" spans="1:7" x14ac:dyDescent="0.25">
      <c r="A3302">
        <v>4</v>
      </c>
      <c r="B3302">
        <v>39.4968</v>
      </c>
      <c r="C3302">
        <v>16.941500000000001</v>
      </c>
      <c r="D3302">
        <v>1.5889500000000001</v>
      </c>
      <c r="E3302">
        <v>-1</v>
      </c>
      <c r="F3302">
        <v>-1</v>
      </c>
      <c r="G3302">
        <v>232.35</v>
      </c>
    </row>
    <row r="3303" spans="1:7" x14ac:dyDescent="0.25">
      <c r="A3303">
        <v>4</v>
      </c>
      <c r="B3303">
        <v>172.566</v>
      </c>
      <c r="C3303">
        <v>23.848400000000002</v>
      </c>
      <c r="D3303">
        <v>-1.42425</v>
      </c>
      <c r="E3303">
        <v>-1</v>
      </c>
      <c r="F3303">
        <v>7</v>
      </c>
      <c r="G3303">
        <v>534.81299999999999</v>
      </c>
    </row>
    <row r="3304" spans="1:7" x14ac:dyDescent="0.25">
      <c r="A3304">
        <v>4</v>
      </c>
      <c r="B3304">
        <v>82.438400000000001</v>
      </c>
      <c r="C3304">
        <v>20.510100000000001</v>
      </c>
      <c r="D3304">
        <v>-1.4871300000000001</v>
      </c>
      <c r="E3304">
        <v>-1</v>
      </c>
      <c r="F3304">
        <v>7</v>
      </c>
      <c r="G3304">
        <v>370.42099999999999</v>
      </c>
    </row>
    <row r="3305" spans="1:7" x14ac:dyDescent="0.25">
      <c r="A3305">
        <v>4</v>
      </c>
      <c r="B3305">
        <v>32.9587</v>
      </c>
      <c r="C3305">
        <v>16.716899999999999</v>
      </c>
      <c r="D3305">
        <v>1.5962099999999999</v>
      </c>
      <c r="E3305">
        <v>-1</v>
      </c>
      <c r="F3305">
        <v>-1</v>
      </c>
      <c r="G3305">
        <v>254.60400000000001</v>
      </c>
    </row>
    <row r="3306" spans="1:7" x14ac:dyDescent="0.25">
      <c r="A3306">
        <v>4</v>
      </c>
      <c r="B3306">
        <v>26.2133</v>
      </c>
      <c r="C3306">
        <v>15.723000000000001</v>
      </c>
      <c r="D3306">
        <v>1.57561</v>
      </c>
      <c r="E3306">
        <v>-1</v>
      </c>
      <c r="F3306">
        <v>-1</v>
      </c>
      <c r="G3306">
        <v>201.721</v>
      </c>
    </row>
    <row r="3307" spans="1:7" x14ac:dyDescent="0.25">
      <c r="A3307">
        <v>4</v>
      </c>
      <c r="B3307">
        <v>74.383700000000005</v>
      </c>
      <c r="C3307">
        <v>20.049800000000001</v>
      </c>
      <c r="D3307">
        <v>-1.4574499999999999</v>
      </c>
      <c r="E3307">
        <v>-1</v>
      </c>
      <c r="F3307">
        <v>7</v>
      </c>
      <c r="G3307">
        <v>350.08100000000002</v>
      </c>
    </row>
    <row r="3308" spans="1:7" x14ac:dyDescent="0.25">
      <c r="A3308">
        <v>4</v>
      </c>
      <c r="B3308">
        <v>209.61199999999999</v>
      </c>
      <c r="C3308">
        <v>26.122299999999999</v>
      </c>
      <c r="D3308">
        <v>2.9019699999999999</v>
      </c>
      <c r="E3308">
        <v>-1</v>
      </c>
      <c r="F3308">
        <v>-1</v>
      </c>
      <c r="G3308">
        <v>1119.8800000000001</v>
      </c>
    </row>
    <row r="3309" spans="1:7" x14ac:dyDescent="0.25">
      <c r="A3309">
        <v>4</v>
      </c>
      <c r="B3309">
        <v>192.441</v>
      </c>
      <c r="C3309">
        <v>24.370200000000001</v>
      </c>
      <c r="D3309">
        <v>3.0948600000000002</v>
      </c>
      <c r="E3309">
        <v>-1</v>
      </c>
      <c r="F3309">
        <v>-1</v>
      </c>
      <c r="G3309">
        <v>652.78300000000002</v>
      </c>
    </row>
    <row r="3310" spans="1:7" x14ac:dyDescent="0.25">
      <c r="A3310">
        <v>4</v>
      </c>
      <c r="B3310">
        <v>220.619</v>
      </c>
      <c r="C3310">
        <v>25.052299999999999</v>
      </c>
      <c r="D3310">
        <v>2.9379900000000001</v>
      </c>
      <c r="E3310">
        <v>-1</v>
      </c>
      <c r="F3310">
        <v>-1</v>
      </c>
      <c r="G3310">
        <v>489.82600000000002</v>
      </c>
    </row>
    <row r="3311" spans="1:7" x14ac:dyDescent="0.25">
      <c r="A3311">
        <v>4</v>
      </c>
      <c r="B3311">
        <v>185.22900000000001</v>
      </c>
      <c r="C3311">
        <v>24.380700000000001</v>
      </c>
      <c r="D3311">
        <v>3.1078100000000002</v>
      </c>
      <c r="E3311">
        <v>-1</v>
      </c>
      <c r="F3311">
        <v>-1</v>
      </c>
      <c r="G3311">
        <v>614.73599999999999</v>
      </c>
    </row>
    <row r="3312" spans="1:7" x14ac:dyDescent="0.25">
      <c r="A3312">
        <v>4</v>
      </c>
      <c r="B3312">
        <v>199.11500000000001</v>
      </c>
      <c r="C3312">
        <v>24.178000000000001</v>
      </c>
      <c r="D3312">
        <v>3.1154799999999998</v>
      </c>
      <c r="E3312">
        <v>-1</v>
      </c>
      <c r="F3312">
        <v>-1</v>
      </c>
      <c r="G3312">
        <v>591.04600000000005</v>
      </c>
    </row>
    <row r="3313" spans="1:7" x14ac:dyDescent="0.25">
      <c r="A3313">
        <v>4</v>
      </c>
      <c r="B3313">
        <v>178.22399999999999</v>
      </c>
      <c r="C3313">
        <v>24.311199999999999</v>
      </c>
      <c r="D3313">
        <v>3.1275200000000001</v>
      </c>
      <c r="E3313">
        <v>-1</v>
      </c>
      <c r="F3313">
        <v>-1</v>
      </c>
      <c r="G3313">
        <v>610.42899999999997</v>
      </c>
    </row>
    <row r="3314" spans="1:7" x14ac:dyDescent="0.25">
      <c r="A3314">
        <v>4</v>
      </c>
      <c r="B3314">
        <v>171.30600000000001</v>
      </c>
      <c r="C3314">
        <v>24.0595</v>
      </c>
      <c r="D3314">
        <v>3.1133999999999999</v>
      </c>
      <c r="E3314">
        <v>-1</v>
      </c>
      <c r="F3314">
        <v>-1</v>
      </c>
      <c r="G3314">
        <v>524.76300000000003</v>
      </c>
    </row>
    <row r="3315" spans="1:7" x14ac:dyDescent="0.25">
      <c r="A3315">
        <v>4</v>
      </c>
      <c r="B3315">
        <v>206.37299999999999</v>
      </c>
      <c r="C3315">
        <v>25.159300000000002</v>
      </c>
      <c r="D3315">
        <v>-2.8110499999999998</v>
      </c>
      <c r="E3315">
        <v>-1</v>
      </c>
      <c r="F3315">
        <v>-1</v>
      </c>
      <c r="G3315">
        <v>487.91199999999998</v>
      </c>
    </row>
    <row r="3316" spans="1:7" x14ac:dyDescent="0.25">
      <c r="A3316">
        <v>4</v>
      </c>
      <c r="B3316">
        <v>213.62100000000001</v>
      </c>
      <c r="C3316">
        <v>25.419899999999998</v>
      </c>
      <c r="D3316">
        <v>-2.7835899999999998</v>
      </c>
      <c r="E3316">
        <v>-1</v>
      </c>
      <c r="F3316">
        <v>-1</v>
      </c>
      <c r="G3316">
        <v>535.77</v>
      </c>
    </row>
    <row r="3317" spans="1:7" x14ac:dyDescent="0.25">
      <c r="A3317">
        <v>4</v>
      </c>
      <c r="B3317">
        <v>235.22499999999999</v>
      </c>
      <c r="C3317">
        <v>24.968900000000001</v>
      </c>
      <c r="D3317">
        <v>2.94679</v>
      </c>
      <c r="E3317">
        <v>-1</v>
      </c>
      <c r="F3317">
        <v>-1</v>
      </c>
      <c r="G3317">
        <v>519.73800000000006</v>
      </c>
    </row>
    <row r="3318" spans="1:7" x14ac:dyDescent="0.25">
      <c r="A3318">
        <v>4</v>
      </c>
      <c r="B3318">
        <v>266.77199999999999</v>
      </c>
      <c r="C3318">
        <v>25.3094</v>
      </c>
      <c r="D3318">
        <v>2.97932</v>
      </c>
      <c r="E3318">
        <v>-1</v>
      </c>
      <c r="F3318">
        <v>-1</v>
      </c>
      <c r="G3318">
        <v>458.95800000000003</v>
      </c>
    </row>
    <row r="3319" spans="1:7" x14ac:dyDescent="0.25">
      <c r="A3319">
        <v>4</v>
      </c>
      <c r="B3319">
        <v>227.82400000000001</v>
      </c>
      <c r="C3319">
        <v>24.860499999999998</v>
      </c>
      <c r="D3319">
        <v>2.9450500000000002</v>
      </c>
      <c r="E3319">
        <v>-1</v>
      </c>
      <c r="F3319">
        <v>-1</v>
      </c>
      <c r="G3319">
        <v>504.90199999999999</v>
      </c>
    </row>
    <row r="3320" spans="1:7" x14ac:dyDescent="0.25">
      <c r="A3320">
        <v>4</v>
      </c>
      <c r="B3320">
        <v>241.59800000000001</v>
      </c>
      <c r="C3320">
        <v>25.047799999999999</v>
      </c>
      <c r="D3320">
        <v>2.94678</v>
      </c>
      <c r="E3320">
        <v>-1</v>
      </c>
      <c r="F3320">
        <v>-1</v>
      </c>
      <c r="G3320">
        <v>448.66899999999998</v>
      </c>
    </row>
    <row r="3321" spans="1:7" x14ac:dyDescent="0.25">
      <c r="A3321">
        <v>4</v>
      </c>
      <c r="B3321">
        <v>259.77499999999998</v>
      </c>
      <c r="C3321">
        <v>25.2896</v>
      </c>
      <c r="D3321">
        <v>2.9595699999999998</v>
      </c>
      <c r="E3321">
        <v>-1</v>
      </c>
      <c r="F3321">
        <v>-1</v>
      </c>
      <c r="G3321">
        <v>524.52300000000002</v>
      </c>
    </row>
    <row r="3322" spans="1:7" x14ac:dyDescent="0.25">
      <c r="A3322">
        <v>4</v>
      </c>
      <c r="B3322">
        <v>247.54</v>
      </c>
      <c r="C3322">
        <v>24.8751</v>
      </c>
      <c r="D3322">
        <v>2.91987</v>
      </c>
      <c r="E3322">
        <v>-1</v>
      </c>
      <c r="F3322">
        <v>-1</v>
      </c>
      <c r="G3322">
        <v>394.82799999999997</v>
      </c>
    </row>
    <row r="3323" spans="1:7" x14ac:dyDescent="0.25">
      <c r="A3323">
        <v>4</v>
      </c>
      <c r="B3323">
        <v>253.17500000000001</v>
      </c>
      <c r="C3323">
        <v>25.030899999999999</v>
      </c>
      <c r="D3323">
        <v>2.94299</v>
      </c>
      <c r="E3323">
        <v>-1</v>
      </c>
      <c r="F3323">
        <v>-1</v>
      </c>
      <c r="G3323">
        <v>377.839</v>
      </c>
    </row>
    <row r="3324" spans="1:7" x14ac:dyDescent="0.25">
      <c r="A3324">
        <v>4</v>
      </c>
      <c r="B3324">
        <v>165.102</v>
      </c>
      <c r="C3324">
        <v>23.442900000000002</v>
      </c>
      <c r="D3324">
        <v>-3.1354000000000002</v>
      </c>
      <c r="E3324">
        <v>-1</v>
      </c>
      <c r="F3324">
        <v>-1</v>
      </c>
      <c r="G3324">
        <v>465.65800000000002</v>
      </c>
    </row>
    <row r="3325" spans="1:7" x14ac:dyDescent="0.25">
      <c r="A3325">
        <v>4</v>
      </c>
      <c r="B3325">
        <v>912.62900000000002</v>
      </c>
      <c r="C3325">
        <v>20.3644</v>
      </c>
      <c r="D3325">
        <v>2.9205000000000001</v>
      </c>
      <c r="E3325">
        <v>-1</v>
      </c>
      <c r="F3325">
        <v>-1</v>
      </c>
      <c r="G3325">
        <v>8284.93</v>
      </c>
    </row>
    <row r="3326" spans="1:7" x14ac:dyDescent="0.25">
      <c r="A3326">
        <v>4</v>
      </c>
      <c r="B3326">
        <v>280.08999999999997</v>
      </c>
      <c r="C3326">
        <v>25.278199999999998</v>
      </c>
      <c r="D3326">
        <v>2.99641</v>
      </c>
      <c r="E3326">
        <v>-1</v>
      </c>
      <c r="F3326">
        <v>-1</v>
      </c>
      <c r="G3326">
        <v>411.339</v>
      </c>
    </row>
    <row r="3327" spans="1:7" x14ac:dyDescent="0.25">
      <c r="A3327">
        <v>4</v>
      </c>
      <c r="B3327">
        <v>273.60500000000002</v>
      </c>
      <c r="C3327">
        <v>25.0777</v>
      </c>
      <c r="D3327">
        <v>2.98753</v>
      </c>
      <c r="E3327">
        <v>-1</v>
      </c>
      <c r="F3327">
        <v>-1</v>
      </c>
      <c r="G3327">
        <v>464.46199999999999</v>
      </c>
    </row>
    <row r="3328" spans="1:7" x14ac:dyDescent="0.25">
      <c r="A3328">
        <v>4</v>
      </c>
      <c r="B3328">
        <v>287.28199999999998</v>
      </c>
      <c r="C3328">
        <v>25.420100000000001</v>
      </c>
      <c r="D3328">
        <v>2.9923099999999998</v>
      </c>
      <c r="E3328">
        <v>-1</v>
      </c>
      <c r="F3328">
        <v>-1</v>
      </c>
      <c r="G3328">
        <v>590.08900000000006</v>
      </c>
    </row>
    <row r="3329" spans="1:7" x14ac:dyDescent="0.25">
      <c r="A3329">
        <v>4</v>
      </c>
      <c r="B3329">
        <v>158.79</v>
      </c>
      <c r="C3329">
        <v>23.35</v>
      </c>
      <c r="D3329">
        <v>3.10887</v>
      </c>
      <c r="E3329">
        <v>-1</v>
      </c>
      <c r="F3329">
        <v>-1</v>
      </c>
      <c r="G3329">
        <v>486.476</v>
      </c>
    </row>
    <row r="3330" spans="1:7" x14ac:dyDescent="0.25">
      <c r="A3330">
        <v>4</v>
      </c>
      <c r="B3330">
        <v>152.06200000000001</v>
      </c>
      <c r="C3330">
        <v>23.434100000000001</v>
      </c>
      <c r="D3330">
        <v>3.1013000000000002</v>
      </c>
      <c r="E3330">
        <v>-1</v>
      </c>
      <c r="F3330">
        <v>-1</v>
      </c>
      <c r="G3330">
        <v>536.72699999999998</v>
      </c>
    </row>
    <row r="3331" spans="1:7" x14ac:dyDescent="0.25">
      <c r="A3331">
        <v>4</v>
      </c>
      <c r="B3331">
        <v>141.41399999999999</v>
      </c>
      <c r="C3331">
        <v>23.354099999999999</v>
      </c>
      <c r="D3331">
        <v>2.4655800000000001</v>
      </c>
      <c r="E3331">
        <v>-1</v>
      </c>
      <c r="F3331">
        <v>-1</v>
      </c>
      <c r="G3331">
        <v>489.82600000000002</v>
      </c>
    </row>
    <row r="3332" spans="1:7" x14ac:dyDescent="0.25">
      <c r="A3332">
        <v>4</v>
      </c>
      <c r="B3332">
        <v>126.202</v>
      </c>
      <c r="C3332">
        <v>24.4297</v>
      </c>
      <c r="D3332">
        <v>2.40097</v>
      </c>
      <c r="E3332">
        <v>-1</v>
      </c>
      <c r="F3332">
        <v>-1</v>
      </c>
      <c r="G3332">
        <v>677.90800000000002</v>
      </c>
    </row>
    <row r="3333" spans="1:7" x14ac:dyDescent="0.25">
      <c r="A3333">
        <v>4</v>
      </c>
      <c r="B3333">
        <v>228.37200000000001</v>
      </c>
      <c r="C3333">
        <v>24.883800000000001</v>
      </c>
      <c r="D3333">
        <v>-2.72837</v>
      </c>
      <c r="E3333">
        <v>-1</v>
      </c>
      <c r="F3333">
        <v>-1</v>
      </c>
      <c r="G3333">
        <v>549.16999999999996</v>
      </c>
    </row>
    <row r="3334" spans="1:7" x14ac:dyDescent="0.25">
      <c r="A3334">
        <v>4</v>
      </c>
      <c r="B3334">
        <v>295.56700000000001</v>
      </c>
      <c r="C3334">
        <v>24.991700000000002</v>
      </c>
      <c r="D3334">
        <v>2.9889000000000001</v>
      </c>
      <c r="E3334">
        <v>-1</v>
      </c>
      <c r="F3334">
        <v>-1</v>
      </c>
      <c r="G3334">
        <v>645.12599999999998</v>
      </c>
    </row>
    <row r="3335" spans="1:7" x14ac:dyDescent="0.25">
      <c r="A3335">
        <v>4</v>
      </c>
      <c r="B3335">
        <v>220.71</v>
      </c>
      <c r="C3335">
        <v>25.257200000000001</v>
      </c>
      <c r="D3335">
        <v>-2.6924800000000002</v>
      </c>
      <c r="E3335">
        <v>-1</v>
      </c>
      <c r="F3335">
        <v>-1</v>
      </c>
      <c r="G3335">
        <v>536.48800000000006</v>
      </c>
    </row>
    <row r="3336" spans="1:7" x14ac:dyDescent="0.25">
      <c r="A3336">
        <v>4</v>
      </c>
      <c r="B3336">
        <v>236.64500000000001</v>
      </c>
      <c r="C3336">
        <v>24.7105</v>
      </c>
      <c r="D3336">
        <v>-2.73529</v>
      </c>
      <c r="E3336">
        <v>-1</v>
      </c>
      <c r="F3336">
        <v>-1</v>
      </c>
      <c r="G3336">
        <v>574.53499999999997</v>
      </c>
    </row>
    <row r="3337" spans="1:7" x14ac:dyDescent="0.25">
      <c r="A3337">
        <v>4</v>
      </c>
      <c r="B3337">
        <v>304.00200000000001</v>
      </c>
      <c r="C3337">
        <v>25.0443</v>
      </c>
      <c r="D3337">
        <v>2.9809000000000001</v>
      </c>
      <c r="E3337">
        <v>-1</v>
      </c>
      <c r="F3337">
        <v>-1</v>
      </c>
      <c r="G3337">
        <v>560.89599999999996</v>
      </c>
    </row>
    <row r="3338" spans="1:7" x14ac:dyDescent="0.25">
      <c r="A3338">
        <v>4</v>
      </c>
      <c r="B3338">
        <v>311.91899999999998</v>
      </c>
      <c r="C3338">
        <v>24.902699999999999</v>
      </c>
      <c r="D3338">
        <v>3.0017100000000001</v>
      </c>
      <c r="E3338">
        <v>-1</v>
      </c>
      <c r="F3338">
        <v>-1</v>
      </c>
      <c r="G3338">
        <v>593.20000000000005</v>
      </c>
    </row>
    <row r="3339" spans="1:7" x14ac:dyDescent="0.25">
      <c r="A3339">
        <v>4</v>
      </c>
      <c r="B3339">
        <v>145.47499999999999</v>
      </c>
      <c r="C3339">
        <v>22.829499999999999</v>
      </c>
      <c r="D3339">
        <v>-3.0885799999999999</v>
      </c>
      <c r="E3339">
        <v>-1</v>
      </c>
      <c r="F3339">
        <v>-1</v>
      </c>
      <c r="G3339">
        <v>455.36900000000003</v>
      </c>
    </row>
    <row r="3340" spans="1:7" x14ac:dyDescent="0.25">
      <c r="A3340">
        <v>4</v>
      </c>
      <c r="B3340">
        <v>138.63499999999999</v>
      </c>
      <c r="C3340">
        <v>22.619700000000002</v>
      </c>
      <c r="D3340">
        <v>-3.1093899999999999</v>
      </c>
      <c r="E3340">
        <v>-1</v>
      </c>
      <c r="F3340">
        <v>-1</v>
      </c>
      <c r="G3340">
        <v>431.91800000000001</v>
      </c>
    </row>
    <row r="3341" spans="1:7" x14ac:dyDescent="0.25">
      <c r="A3341">
        <v>4</v>
      </c>
      <c r="B3341">
        <v>133.83500000000001</v>
      </c>
      <c r="C3341">
        <v>22.831499999999998</v>
      </c>
      <c r="D3341">
        <v>2.4517099999999998</v>
      </c>
      <c r="E3341">
        <v>-1</v>
      </c>
      <c r="F3341">
        <v>-1</v>
      </c>
      <c r="G3341">
        <v>547.495</v>
      </c>
    </row>
    <row r="3342" spans="1:7" x14ac:dyDescent="0.25">
      <c r="A3342">
        <v>4</v>
      </c>
      <c r="B3342">
        <v>781.68899999999996</v>
      </c>
      <c r="C3342">
        <v>21.080100000000002</v>
      </c>
      <c r="D3342">
        <v>-2.9265099999999999</v>
      </c>
      <c r="E3342">
        <v>-1</v>
      </c>
      <c r="F3342">
        <v>-1</v>
      </c>
      <c r="G3342">
        <v>7113.37</v>
      </c>
    </row>
    <row r="3343" spans="1:7" x14ac:dyDescent="0.25">
      <c r="A3343">
        <v>4</v>
      </c>
      <c r="B3343">
        <v>191.28800000000001</v>
      </c>
      <c r="C3343">
        <v>25.4878</v>
      </c>
      <c r="D3343">
        <v>-2.45459</v>
      </c>
      <c r="E3343">
        <v>-1</v>
      </c>
      <c r="F3343">
        <v>10</v>
      </c>
      <c r="G3343">
        <v>571.90300000000002</v>
      </c>
    </row>
    <row r="3344" spans="1:7" x14ac:dyDescent="0.25">
      <c r="A3344">
        <v>4</v>
      </c>
      <c r="B3344">
        <v>265.67399999999998</v>
      </c>
      <c r="C3344">
        <v>25.066700000000001</v>
      </c>
      <c r="D3344">
        <v>-2.6997100000000001</v>
      </c>
      <c r="E3344">
        <v>-1</v>
      </c>
      <c r="F3344">
        <v>-1</v>
      </c>
      <c r="G3344">
        <v>553.95600000000002</v>
      </c>
    </row>
    <row r="3345" spans="1:7" x14ac:dyDescent="0.25">
      <c r="A3345">
        <v>4</v>
      </c>
      <c r="B3345">
        <v>183.1</v>
      </c>
      <c r="C3345">
        <v>25.5276</v>
      </c>
      <c r="D3345">
        <v>-2.4621900000000001</v>
      </c>
      <c r="E3345">
        <v>-1</v>
      </c>
      <c r="F3345">
        <v>10</v>
      </c>
      <c r="G3345">
        <v>599.66099999999994</v>
      </c>
    </row>
    <row r="3346" spans="1:7" x14ac:dyDescent="0.25">
      <c r="A3346">
        <v>4</v>
      </c>
      <c r="B3346">
        <v>255.173</v>
      </c>
      <c r="C3346">
        <v>24.614599999999999</v>
      </c>
      <c r="D3346">
        <v>-2.72906</v>
      </c>
      <c r="E3346">
        <v>-1</v>
      </c>
      <c r="F3346">
        <v>-1</v>
      </c>
      <c r="G3346">
        <v>1001.43</v>
      </c>
    </row>
    <row r="3347" spans="1:7" x14ac:dyDescent="0.25">
      <c r="A3347">
        <v>4</v>
      </c>
      <c r="B3347">
        <v>244.565</v>
      </c>
      <c r="C3347">
        <v>24.837499999999999</v>
      </c>
      <c r="D3347">
        <v>-2.7232400000000001</v>
      </c>
      <c r="E3347">
        <v>-1</v>
      </c>
      <c r="F3347">
        <v>-1</v>
      </c>
      <c r="G3347">
        <v>504.90199999999999</v>
      </c>
    </row>
    <row r="3348" spans="1:7" x14ac:dyDescent="0.25">
      <c r="A3348">
        <v>4</v>
      </c>
      <c r="B3348">
        <v>130.917</v>
      </c>
      <c r="C3348">
        <v>22.204699999999999</v>
      </c>
      <c r="D3348">
        <v>3.13809</v>
      </c>
      <c r="E3348">
        <v>-1</v>
      </c>
      <c r="F3348">
        <v>-1</v>
      </c>
      <c r="G3348">
        <v>519.49800000000005</v>
      </c>
    </row>
    <row r="3349" spans="1:7" x14ac:dyDescent="0.25">
      <c r="A3349">
        <v>4</v>
      </c>
      <c r="B3349">
        <v>179.64599999999999</v>
      </c>
      <c r="C3349">
        <v>24.742799999999999</v>
      </c>
      <c r="D3349">
        <v>2.4253800000000001</v>
      </c>
      <c r="E3349">
        <v>-1</v>
      </c>
      <c r="F3349">
        <v>-1</v>
      </c>
      <c r="G3349">
        <v>614.25699999999995</v>
      </c>
    </row>
    <row r="3350" spans="1:7" x14ac:dyDescent="0.25">
      <c r="A3350">
        <v>4</v>
      </c>
      <c r="B3350">
        <v>118.377</v>
      </c>
      <c r="C3350">
        <v>23.743099999999998</v>
      </c>
      <c r="D3350">
        <v>2.3800300000000001</v>
      </c>
      <c r="E3350">
        <v>-1</v>
      </c>
      <c r="F3350">
        <v>-1</v>
      </c>
      <c r="G3350">
        <v>412.77499999999998</v>
      </c>
    </row>
    <row r="3351" spans="1:7" x14ac:dyDescent="0.25">
      <c r="A3351">
        <v>4</v>
      </c>
      <c r="B3351">
        <v>285.16500000000002</v>
      </c>
      <c r="C3351">
        <v>25.186699999999998</v>
      </c>
      <c r="D3351">
        <v>-2.7037900000000001</v>
      </c>
      <c r="E3351">
        <v>-1</v>
      </c>
      <c r="F3351">
        <v>-1</v>
      </c>
      <c r="G3351">
        <v>524.52300000000002</v>
      </c>
    </row>
    <row r="3352" spans="1:7" x14ac:dyDescent="0.25">
      <c r="A3352">
        <v>4</v>
      </c>
      <c r="B3352">
        <v>292.43400000000003</v>
      </c>
      <c r="C3352">
        <v>25.024799999999999</v>
      </c>
      <c r="D3352">
        <v>-2.70166</v>
      </c>
      <c r="E3352">
        <v>-1</v>
      </c>
      <c r="F3352">
        <v>-1</v>
      </c>
      <c r="G3352">
        <v>568.07399999999996</v>
      </c>
    </row>
    <row r="3353" spans="1:7" x14ac:dyDescent="0.25">
      <c r="A3353">
        <v>4</v>
      </c>
      <c r="B3353">
        <v>199.989</v>
      </c>
      <c r="C3353">
        <v>25.708400000000001</v>
      </c>
      <c r="D3353">
        <v>-2.41547</v>
      </c>
      <c r="E3353">
        <v>-1</v>
      </c>
      <c r="F3353">
        <v>10</v>
      </c>
      <c r="G3353">
        <v>676.95100000000002</v>
      </c>
    </row>
    <row r="3354" spans="1:7" x14ac:dyDescent="0.25">
      <c r="A3354">
        <v>4</v>
      </c>
      <c r="B3354">
        <v>278.84699999999998</v>
      </c>
      <c r="C3354">
        <v>25.136299999999999</v>
      </c>
      <c r="D3354">
        <v>-2.68662</v>
      </c>
      <c r="E3354">
        <v>-1</v>
      </c>
      <c r="F3354">
        <v>-1</v>
      </c>
      <c r="G3354">
        <v>447.71100000000001</v>
      </c>
    </row>
    <row r="3355" spans="1:7" x14ac:dyDescent="0.25">
      <c r="A3355">
        <v>4</v>
      </c>
      <c r="B3355">
        <v>272.44099999999997</v>
      </c>
      <c r="C3355">
        <v>24.982600000000001</v>
      </c>
      <c r="D3355">
        <v>-2.6966899999999998</v>
      </c>
      <c r="E3355">
        <v>-1</v>
      </c>
      <c r="F3355">
        <v>-1</v>
      </c>
      <c r="G3355">
        <v>487.91199999999998</v>
      </c>
    </row>
    <row r="3356" spans="1:7" x14ac:dyDescent="0.25">
      <c r="A3356">
        <v>4</v>
      </c>
      <c r="B3356">
        <v>324.71199999999999</v>
      </c>
      <c r="C3356">
        <v>23.6721</v>
      </c>
      <c r="D3356">
        <v>-2.9488400000000001</v>
      </c>
      <c r="E3356">
        <v>-1</v>
      </c>
      <c r="F3356">
        <v>-1</v>
      </c>
      <c r="G3356">
        <v>857.13599999999997</v>
      </c>
    </row>
    <row r="3357" spans="1:7" x14ac:dyDescent="0.25">
      <c r="A3357">
        <v>4</v>
      </c>
      <c r="B3357">
        <v>174.93899999999999</v>
      </c>
      <c r="C3357">
        <v>25.503599999999999</v>
      </c>
      <c r="D3357">
        <v>-2.4863900000000001</v>
      </c>
      <c r="E3357">
        <v>-1</v>
      </c>
      <c r="F3357">
        <v>10</v>
      </c>
      <c r="G3357">
        <v>463.26499999999999</v>
      </c>
    </row>
    <row r="3358" spans="1:7" x14ac:dyDescent="0.25">
      <c r="A3358">
        <v>4</v>
      </c>
      <c r="B3358">
        <v>318.58999999999997</v>
      </c>
      <c r="C3358">
        <v>23.911300000000001</v>
      </c>
      <c r="D3358">
        <v>-2.9395699999999998</v>
      </c>
      <c r="E3358">
        <v>-1</v>
      </c>
      <c r="F3358">
        <v>-1</v>
      </c>
      <c r="G3358">
        <v>800.18499999999995</v>
      </c>
    </row>
    <row r="3359" spans="1:7" x14ac:dyDescent="0.25">
      <c r="A3359">
        <v>4</v>
      </c>
      <c r="B3359">
        <v>713.67700000000002</v>
      </c>
      <c r="C3359">
        <v>21.302</v>
      </c>
      <c r="D3359">
        <v>-2.9429400000000001</v>
      </c>
      <c r="E3359">
        <v>-1</v>
      </c>
      <c r="F3359">
        <v>-1</v>
      </c>
      <c r="G3359">
        <v>4216.05</v>
      </c>
    </row>
    <row r="3360" spans="1:7" x14ac:dyDescent="0.25">
      <c r="A3360">
        <v>4</v>
      </c>
      <c r="B3360">
        <v>197.20699999999999</v>
      </c>
      <c r="C3360">
        <v>25.382400000000001</v>
      </c>
      <c r="D3360">
        <v>2.3923399999999999</v>
      </c>
      <c r="E3360">
        <v>-1</v>
      </c>
      <c r="F3360">
        <v>-1</v>
      </c>
      <c r="G3360">
        <v>740.36300000000006</v>
      </c>
    </row>
    <row r="3361" spans="1:7" x14ac:dyDescent="0.25">
      <c r="A3361">
        <v>4</v>
      </c>
      <c r="B3361">
        <v>215.17400000000001</v>
      </c>
      <c r="C3361">
        <v>26.494199999999999</v>
      </c>
      <c r="D3361">
        <v>2.38666</v>
      </c>
      <c r="E3361">
        <v>-1</v>
      </c>
      <c r="F3361">
        <v>-1</v>
      </c>
      <c r="G3361">
        <v>767.64200000000005</v>
      </c>
    </row>
    <row r="3362" spans="1:7" x14ac:dyDescent="0.25">
      <c r="A3362">
        <v>4</v>
      </c>
      <c r="B3362">
        <v>205.869</v>
      </c>
      <c r="C3362">
        <v>25.966200000000001</v>
      </c>
      <c r="D3362">
        <v>2.3754900000000001</v>
      </c>
      <c r="E3362">
        <v>-1</v>
      </c>
      <c r="F3362">
        <v>-1</v>
      </c>
      <c r="G3362">
        <v>565.20299999999997</v>
      </c>
    </row>
    <row r="3363" spans="1:7" x14ac:dyDescent="0.25">
      <c r="A3363">
        <v>4</v>
      </c>
      <c r="B3363">
        <v>825.16499999999996</v>
      </c>
      <c r="C3363">
        <v>20.551300000000001</v>
      </c>
      <c r="D3363">
        <v>-2.9840499999999999</v>
      </c>
      <c r="E3363">
        <v>-1</v>
      </c>
      <c r="F3363">
        <v>-1</v>
      </c>
      <c r="G3363">
        <v>6012.16</v>
      </c>
    </row>
    <row r="3364" spans="1:7" x14ac:dyDescent="0.25">
      <c r="A3364">
        <v>4</v>
      </c>
      <c r="B3364">
        <v>308.798</v>
      </c>
      <c r="C3364">
        <v>25.0746</v>
      </c>
      <c r="D3364">
        <v>-2.6975199999999999</v>
      </c>
      <c r="E3364">
        <v>-1</v>
      </c>
      <c r="F3364">
        <v>-1</v>
      </c>
      <c r="G3364">
        <v>949.98099999999999</v>
      </c>
    </row>
    <row r="3365" spans="1:7" x14ac:dyDescent="0.25">
      <c r="A3365">
        <v>4</v>
      </c>
      <c r="B3365">
        <v>299.25099999999998</v>
      </c>
      <c r="C3365">
        <v>24.988399999999999</v>
      </c>
      <c r="D3365">
        <v>-2.68519</v>
      </c>
      <c r="E3365">
        <v>-1</v>
      </c>
      <c r="F3365">
        <v>-1</v>
      </c>
      <c r="G3365">
        <v>493.89400000000001</v>
      </c>
    </row>
    <row r="3366" spans="1:7" x14ac:dyDescent="0.25">
      <c r="A3366">
        <v>4</v>
      </c>
      <c r="B3366">
        <v>167.405</v>
      </c>
      <c r="C3366">
        <v>25.207100000000001</v>
      </c>
      <c r="D3366">
        <v>-2.4737100000000001</v>
      </c>
      <c r="E3366">
        <v>-1</v>
      </c>
      <c r="F3366">
        <v>10</v>
      </c>
      <c r="G3366">
        <v>469.726</v>
      </c>
    </row>
    <row r="3367" spans="1:7" x14ac:dyDescent="0.25">
      <c r="A3367">
        <v>4</v>
      </c>
      <c r="B3367">
        <v>159.572</v>
      </c>
      <c r="C3367">
        <v>24.5595</v>
      </c>
      <c r="D3367">
        <v>-2.2104699999999999</v>
      </c>
      <c r="E3367">
        <v>-1</v>
      </c>
      <c r="F3367">
        <v>10</v>
      </c>
      <c r="G3367">
        <v>974.149</v>
      </c>
    </row>
    <row r="3368" spans="1:7" x14ac:dyDescent="0.25">
      <c r="A3368">
        <v>4</v>
      </c>
      <c r="B3368">
        <v>330.77300000000002</v>
      </c>
      <c r="C3368">
        <v>23.461200000000002</v>
      </c>
      <c r="D3368">
        <v>-3.0049000000000001</v>
      </c>
      <c r="E3368">
        <v>-1</v>
      </c>
      <c r="F3368">
        <v>-1</v>
      </c>
      <c r="G3368">
        <v>760.94200000000001</v>
      </c>
    </row>
    <row r="3369" spans="1:7" x14ac:dyDescent="0.25">
      <c r="A3369">
        <v>4</v>
      </c>
      <c r="B3369">
        <v>122.761</v>
      </c>
      <c r="C3369">
        <v>21.4956</v>
      </c>
      <c r="D3369">
        <v>-3.1360700000000001</v>
      </c>
      <c r="E3369">
        <v>-1</v>
      </c>
      <c r="F3369">
        <v>-1</v>
      </c>
      <c r="G3369">
        <v>484.80099999999999</v>
      </c>
    </row>
    <row r="3370" spans="1:7" x14ac:dyDescent="0.25">
      <c r="A3370">
        <v>4</v>
      </c>
      <c r="B3370">
        <v>188.14099999999999</v>
      </c>
      <c r="C3370">
        <v>24.742799999999999</v>
      </c>
      <c r="D3370">
        <v>2.3904100000000001</v>
      </c>
      <c r="E3370">
        <v>-1</v>
      </c>
      <c r="F3370">
        <v>-1</v>
      </c>
      <c r="G3370">
        <v>524.76300000000003</v>
      </c>
    </row>
    <row r="3371" spans="1:7" x14ac:dyDescent="0.25">
      <c r="A3371">
        <v>4</v>
      </c>
      <c r="B3371">
        <v>744.23699999999997</v>
      </c>
      <c r="C3371">
        <v>20.8644</v>
      </c>
      <c r="D3371">
        <v>-2.96821</v>
      </c>
      <c r="E3371">
        <v>-1</v>
      </c>
      <c r="F3371">
        <v>-1</v>
      </c>
      <c r="G3371">
        <v>4475.68</v>
      </c>
    </row>
    <row r="3372" spans="1:7" x14ac:dyDescent="0.25">
      <c r="A3372">
        <v>4</v>
      </c>
      <c r="B3372">
        <v>172.291</v>
      </c>
      <c r="C3372">
        <v>24.386600000000001</v>
      </c>
      <c r="D3372">
        <v>2.39052</v>
      </c>
      <c r="E3372">
        <v>-1</v>
      </c>
      <c r="F3372">
        <v>-1</v>
      </c>
      <c r="G3372">
        <v>323.52</v>
      </c>
    </row>
    <row r="3373" spans="1:7" x14ac:dyDescent="0.25">
      <c r="A3373">
        <v>4</v>
      </c>
      <c r="B3373">
        <v>164.56700000000001</v>
      </c>
      <c r="C3373">
        <v>23.9436</v>
      </c>
      <c r="D3373">
        <v>2.4172899999999999</v>
      </c>
      <c r="E3373">
        <v>-1</v>
      </c>
      <c r="F3373">
        <v>-1</v>
      </c>
      <c r="G3373">
        <v>571.90300000000002</v>
      </c>
    </row>
    <row r="3374" spans="1:7" x14ac:dyDescent="0.25">
      <c r="A3374">
        <v>4</v>
      </c>
      <c r="B3374">
        <v>148.68899999999999</v>
      </c>
      <c r="C3374">
        <v>23.558</v>
      </c>
      <c r="D3374">
        <v>2.4215399999999998</v>
      </c>
      <c r="E3374">
        <v>-1</v>
      </c>
      <c r="F3374">
        <v>-1</v>
      </c>
      <c r="G3374">
        <v>421.15</v>
      </c>
    </row>
    <row r="3375" spans="1:7" x14ac:dyDescent="0.25">
      <c r="A3375">
        <v>4</v>
      </c>
      <c r="B3375">
        <v>155.82400000000001</v>
      </c>
      <c r="C3375">
        <v>23.945799999999998</v>
      </c>
      <c r="D3375">
        <v>2.4086400000000001</v>
      </c>
      <c r="E3375">
        <v>-1</v>
      </c>
      <c r="F3375">
        <v>-1</v>
      </c>
      <c r="G3375">
        <v>423.78199999999998</v>
      </c>
    </row>
    <row r="3376" spans="1:7" x14ac:dyDescent="0.25">
      <c r="A3376">
        <v>4</v>
      </c>
      <c r="B3376">
        <v>112.205</v>
      </c>
      <c r="C3376">
        <v>22.389199999999999</v>
      </c>
      <c r="D3376">
        <v>2.4115199999999999</v>
      </c>
      <c r="E3376">
        <v>-1</v>
      </c>
      <c r="F3376">
        <v>-1</v>
      </c>
      <c r="G3376">
        <v>785.58900000000006</v>
      </c>
    </row>
    <row r="3377" spans="1:7" x14ac:dyDescent="0.25">
      <c r="A3377">
        <v>4</v>
      </c>
      <c r="B3377">
        <v>341.33100000000002</v>
      </c>
      <c r="C3377">
        <v>23.555800000000001</v>
      </c>
      <c r="D3377">
        <v>-3.0140500000000001</v>
      </c>
      <c r="E3377">
        <v>-1</v>
      </c>
      <c r="F3377">
        <v>-1</v>
      </c>
      <c r="G3377">
        <v>707.58</v>
      </c>
    </row>
    <row r="3378" spans="1:7" x14ac:dyDescent="0.25">
      <c r="A3378">
        <v>4</v>
      </c>
      <c r="B3378">
        <v>346.91</v>
      </c>
      <c r="C3378">
        <v>23.450900000000001</v>
      </c>
      <c r="D3378">
        <v>-2.9447700000000001</v>
      </c>
      <c r="E3378">
        <v>-1</v>
      </c>
      <c r="F3378">
        <v>-1</v>
      </c>
      <c r="G3378">
        <v>770.274</v>
      </c>
    </row>
    <row r="3379" spans="1:7" x14ac:dyDescent="0.25">
      <c r="A3379">
        <v>4</v>
      </c>
      <c r="B3379">
        <v>336.10399999999998</v>
      </c>
      <c r="C3379">
        <v>23.5123</v>
      </c>
      <c r="D3379">
        <v>-2.9441000000000002</v>
      </c>
      <c r="E3379">
        <v>-1</v>
      </c>
      <c r="F3379">
        <v>-1</v>
      </c>
      <c r="G3379">
        <v>631.96500000000003</v>
      </c>
    </row>
    <row r="3380" spans="1:7" x14ac:dyDescent="0.25">
      <c r="A3380">
        <v>4</v>
      </c>
      <c r="B3380">
        <v>150.755</v>
      </c>
      <c r="C3380">
        <v>24.1633</v>
      </c>
      <c r="D3380">
        <v>-2.2214299999999998</v>
      </c>
      <c r="E3380">
        <v>-1</v>
      </c>
      <c r="F3380">
        <v>10</v>
      </c>
      <c r="G3380">
        <v>1146.92</v>
      </c>
    </row>
    <row r="3381" spans="1:7" x14ac:dyDescent="0.25">
      <c r="A3381">
        <v>4</v>
      </c>
      <c r="B3381">
        <v>141.988</v>
      </c>
      <c r="C3381">
        <v>23.7742</v>
      </c>
      <c r="D3381">
        <v>-2.2532899999999998</v>
      </c>
      <c r="E3381">
        <v>-1</v>
      </c>
      <c r="F3381">
        <v>10</v>
      </c>
      <c r="G3381">
        <v>727.44100000000003</v>
      </c>
    </row>
    <row r="3382" spans="1:7" x14ac:dyDescent="0.25">
      <c r="A3382">
        <v>4</v>
      </c>
      <c r="B3382">
        <v>134.60499999999999</v>
      </c>
      <c r="C3382">
        <v>23.204799999999999</v>
      </c>
      <c r="D3382">
        <v>-2.2477399999999998</v>
      </c>
      <c r="E3382">
        <v>-1</v>
      </c>
      <c r="F3382">
        <v>10</v>
      </c>
      <c r="G3382">
        <v>770.03499999999997</v>
      </c>
    </row>
    <row r="3383" spans="1:7" x14ac:dyDescent="0.25">
      <c r="A3383">
        <v>4</v>
      </c>
      <c r="B3383">
        <v>643.14200000000005</v>
      </c>
      <c r="C3383">
        <v>22.683599999999998</v>
      </c>
      <c r="D3383">
        <v>-2.9392200000000002</v>
      </c>
      <c r="E3383">
        <v>-1</v>
      </c>
      <c r="F3383">
        <v>-1</v>
      </c>
      <c r="G3383">
        <v>2740.35</v>
      </c>
    </row>
    <row r="3384" spans="1:7" x14ac:dyDescent="0.25">
      <c r="A3384">
        <v>4</v>
      </c>
      <c r="B3384">
        <v>126.96599999999999</v>
      </c>
      <c r="C3384">
        <v>22.685400000000001</v>
      </c>
      <c r="D3384">
        <v>-2.2923800000000001</v>
      </c>
      <c r="E3384">
        <v>-1</v>
      </c>
      <c r="F3384">
        <v>10</v>
      </c>
      <c r="G3384">
        <v>698.48699999999997</v>
      </c>
    </row>
    <row r="3385" spans="1:7" x14ac:dyDescent="0.25">
      <c r="A3385">
        <v>4</v>
      </c>
      <c r="B3385">
        <v>118.86</v>
      </c>
      <c r="C3385">
        <v>22.470700000000001</v>
      </c>
      <c r="D3385">
        <v>-2.25468</v>
      </c>
      <c r="E3385">
        <v>-1</v>
      </c>
      <c r="F3385">
        <v>10</v>
      </c>
      <c r="G3385">
        <v>831.53200000000004</v>
      </c>
    </row>
    <row r="3386" spans="1:7" x14ac:dyDescent="0.25">
      <c r="A3386">
        <v>4</v>
      </c>
      <c r="B3386">
        <v>683.32</v>
      </c>
      <c r="C3386">
        <v>21.540199999999999</v>
      </c>
      <c r="D3386">
        <v>-2.9881099999999998</v>
      </c>
      <c r="E3386">
        <v>-1</v>
      </c>
      <c r="F3386">
        <v>-1</v>
      </c>
      <c r="G3386">
        <v>3770.49</v>
      </c>
    </row>
    <row r="3387" spans="1:7" x14ac:dyDescent="0.25">
      <c r="A3387">
        <v>4</v>
      </c>
      <c r="B3387">
        <v>261.26499999999999</v>
      </c>
      <c r="C3387">
        <v>25.652999999999999</v>
      </c>
      <c r="D3387">
        <v>2.3945500000000002</v>
      </c>
      <c r="E3387">
        <v>-1</v>
      </c>
      <c r="F3387">
        <v>-1</v>
      </c>
      <c r="G3387">
        <v>366.83100000000002</v>
      </c>
    </row>
    <row r="3388" spans="1:7" x14ac:dyDescent="0.25">
      <c r="A3388">
        <v>4</v>
      </c>
      <c r="B3388">
        <v>231.98699999999999</v>
      </c>
      <c r="C3388">
        <v>25.365500000000001</v>
      </c>
      <c r="D3388">
        <v>2.3653599999999999</v>
      </c>
      <c r="E3388">
        <v>-1</v>
      </c>
      <c r="F3388">
        <v>-1</v>
      </c>
      <c r="G3388">
        <v>702.79399999999998</v>
      </c>
    </row>
    <row r="3389" spans="1:7" x14ac:dyDescent="0.25">
      <c r="A3389">
        <v>4</v>
      </c>
      <c r="B3389">
        <v>114.66500000000001</v>
      </c>
      <c r="C3389">
        <v>21.165700000000001</v>
      </c>
      <c r="D3389">
        <v>3.1154700000000002</v>
      </c>
      <c r="E3389">
        <v>-1</v>
      </c>
      <c r="F3389">
        <v>-1</v>
      </c>
      <c r="G3389">
        <v>391.47800000000001</v>
      </c>
    </row>
    <row r="3390" spans="1:7" x14ac:dyDescent="0.25">
      <c r="A3390">
        <v>4</v>
      </c>
      <c r="B3390">
        <v>241.47800000000001</v>
      </c>
      <c r="C3390">
        <v>25.426100000000002</v>
      </c>
      <c r="D3390">
        <v>2.36768</v>
      </c>
      <c r="E3390">
        <v>-1</v>
      </c>
      <c r="F3390">
        <v>-1</v>
      </c>
      <c r="G3390">
        <v>566.399</v>
      </c>
    </row>
    <row r="3391" spans="1:7" x14ac:dyDescent="0.25">
      <c r="A3391">
        <v>4</v>
      </c>
      <c r="B3391">
        <v>223.50399999999999</v>
      </c>
      <c r="C3391">
        <v>25.630199999999999</v>
      </c>
      <c r="D3391">
        <v>2.3887</v>
      </c>
      <c r="E3391">
        <v>-1</v>
      </c>
      <c r="F3391">
        <v>-1</v>
      </c>
      <c r="G3391">
        <v>414.21100000000001</v>
      </c>
    </row>
    <row r="3392" spans="1:7" x14ac:dyDescent="0.25">
      <c r="A3392">
        <v>4</v>
      </c>
      <c r="B3392">
        <v>352.87299999999999</v>
      </c>
      <c r="C3392">
        <v>23.403199999999998</v>
      </c>
      <c r="D3392">
        <v>-2.9805000000000001</v>
      </c>
      <c r="E3392">
        <v>-1</v>
      </c>
      <c r="F3392">
        <v>-1</v>
      </c>
      <c r="G3392">
        <v>763.81299999999999</v>
      </c>
    </row>
    <row r="3393" spans="1:7" x14ac:dyDescent="0.25">
      <c r="A3393">
        <v>4</v>
      </c>
      <c r="B3393">
        <v>365.65100000000001</v>
      </c>
      <c r="C3393">
        <v>24.034300000000002</v>
      </c>
      <c r="D3393">
        <v>3.08344</v>
      </c>
      <c r="E3393">
        <v>-1</v>
      </c>
      <c r="F3393">
        <v>-1</v>
      </c>
      <c r="G3393">
        <v>539.35900000000004</v>
      </c>
    </row>
    <row r="3394" spans="1:7" x14ac:dyDescent="0.25">
      <c r="A3394">
        <v>4</v>
      </c>
      <c r="B3394">
        <v>380.81700000000001</v>
      </c>
      <c r="C3394">
        <v>24.2879</v>
      </c>
      <c r="D3394">
        <v>3.0668099999999998</v>
      </c>
      <c r="E3394">
        <v>-1</v>
      </c>
      <c r="F3394">
        <v>-1</v>
      </c>
      <c r="G3394">
        <v>613.29999999999995</v>
      </c>
    </row>
    <row r="3395" spans="1:7" x14ac:dyDescent="0.25">
      <c r="A3395">
        <v>4</v>
      </c>
      <c r="B3395">
        <v>358.57799999999997</v>
      </c>
      <c r="C3395">
        <v>23.5519</v>
      </c>
      <c r="D3395">
        <v>-2.9252099999999999</v>
      </c>
      <c r="E3395">
        <v>-1</v>
      </c>
      <c r="F3395">
        <v>-1</v>
      </c>
      <c r="G3395">
        <v>723.37300000000005</v>
      </c>
    </row>
    <row r="3396" spans="1:7" x14ac:dyDescent="0.25">
      <c r="A3396">
        <v>4</v>
      </c>
      <c r="B3396">
        <v>372.96600000000001</v>
      </c>
      <c r="C3396">
        <v>24.160699999999999</v>
      </c>
      <c r="D3396">
        <v>3.0807000000000002</v>
      </c>
      <c r="E3396">
        <v>-1</v>
      </c>
      <c r="F3396">
        <v>-1</v>
      </c>
      <c r="G3396">
        <v>507.77300000000002</v>
      </c>
    </row>
    <row r="3397" spans="1:7" x14ac:dyDescent="0.25">
      <c r="A3397">
        <v>4</v>
      </c>
      <c r="B3397">
        <v>608.13099999999997</v>
      </c>
      <c r="C3397">
        <v>23.149000000000001</v>
      </c>
      <c r="D3397">
        <v>-2.8934000000000002</v>
      </c>
      <c r="E3397">
        <v>-1</v>
      </c>
      <c r="F3397">
        <v>-1</v>
      </c>
      <c r="G3397">
        <v>2546.52</v>
      </c>
    </row>
    <row r="3398" spans="1:7" x14ac:dyDescent="0.25">
      <c r="A3398">
        <v>4</v>
      </c>
      <c r="B3398">
        <v>590.87199999999996</v>
      </c>
      <c r="C3398">
        <v>23.392199999999999</v>
      </c>
      <c r="D3398">
        <v>3.1073900000000001</v>
      </c>
      <c r="E3398">
        <v>-1</v>
      </c>
      <c r="F3398">
        <v>-1</v>
      </c>
      <c r="G3398">
        <v>1225.1600000000001</v>
      </c>
    </row>
    <row r="3399" spans="1:7" x14ac:dyDescent="0.25">
      <c r="A3399">
        <v>4</v>
      </c>
      <c r="B3399">
        <v>284.23</v>
      </c>
      <c r="C3399">
        <v>25.712</v>
      </c>
      <c r="D3399">
        <v>2.4143400000000002</v>
      </c>
      <c r="E3399">
        <v>-1</v>
      </c>
      <c r="F3399">
        <v>-1</v>
      </c>
      <c r="G3399">
        <v>395.54599999999999</v>
      </c>
    </row>
    <row r="3400" spans="1:7" x14ac:dyDescent="0.25">
      <c r="A3400">
        <v>4</v>
      </c>
      <c r="B3400">
        <v>277.93</v>
      </c>
      <c r="C3400">
        <v>25.5532</v>
      </c>
      <c r="D3400">
        <v>2.38781</v>
      </c>
      <c r="E3400">
        <v>-1</v>
      </c>
      <c r="F3400">
        <v>-1</v>
      </c>
      <c r="G3400">
        <v>443.64299999999997</v>
      </c>
    </row>
    <row r="3401" spans="1:7" x14ac:dyDescent="0.25">
      <c r="A3401">
        <v>3</v>
      </c>
      <c r="B3401">
        <v>207.99700000000001</v>
      </c>
      <c r="C3401">
        <v>34.023299999999999</v>
      </c>
      <c r="D3401">
        <v>-0.77477799999999997</v>
      </c>
      <c r="E3401">
        <v>-1</v>
      </c>
      <c r="F3401">
        <v>-1</v>
      </c>
      <c r="G3401">
        <v>1118.44</v>
      </c>
    </row>
    <row r="3402" spans="1:7" x14ac:dyDescent="0.25">
      <c r="A3402">
        <v>3</v>
      </c>
      <c r="B3402">
        <v>75.434799999999996</v>
      </c>
      <c r="C3402">
        <v>25.938700000000001</v>
      </c>
      <c r="D3402">
        <v>-2.2776000000000001</v>
      </c>
      <c r="E3402">
        <v>-1</v>
      </c>
      <c r="F3402">
        <v>-1</v>
      </c>
      <c r="G3402">
        <v>888.005</v>
      </c>
    </row>
    <row r="3403" spans="1:7" x14ac:dyDescent="0.25">
      <c r="A3403">
        <v>3</v>
      </c>
      <c r="B3403">
        <v>43.553699999999999</v>
      </c>
      <c r="C3403">
        <v>21.5318</v>
      </c>
      <c r="D3403">
        <v>-3.1053199999999999</v>
      </c>
      <c r="E3403">
        <v>-1</v>
      </c>
      <c r="F3403">
        <v>-1</v>
      </c>
      <c r="G3403">
        <v>490.78399999999999</v>
      </c>
    </row>
    <row r="3404" spans="1:7" x14ac:dyDescent="0.25">
      <c r="A3404">
        <v>3</v>
      </c>
      <c r="B3404">
        <v>15.8195</v>
      </c>
      <c r="C3404">
        <v>19.435400000000001</v>
      </c>
      <c r="D3404">
        <v>-1.55494</v>
      </c>
      <c r="E3404">
        <v>-1</v>
      </c>
      <c r="F3404">
        <v>7</v>
      </c>
      <c r="G3404">
        <v>350.56</v>
      </c>
    </row>
    <row r="3405" spans="1:7" x14ac:dyDescent="0.25">
      <c r="A3405">
        <v>3</v>
      </c>
      <c r="B3405">
        <v>229.19300000000001</v>
      </c>
      <c r="C3405">
        <v>34.355499999999999</v>
      </c>
      <c r="D3405">
        <v>-0.73550599999999999</v>
      </c>
      <c r="E3405">
        <v>-1</v>
      </c>
      <c r="F3405">
        <v>-1</v>
      </c>
      <c r="G3405">
        <v>1445.79</v>
      </c>
    </row>
    <row r="3406" spans="1:7" x14ac:dyDescent="0.25">
      <c r="A3406">
        <v>3</v>
      </c>
      <c r="B3406">
        <v>389.49799999999999</v>
      </c>
      <c r="C3406">
        <v>36.679299999999998</v>
      </c>
      <c r="D3406">
        <v>-1.44533</v>
      </c>
      <c r="E3406">
        <v>-1</v>
      </c>
      <c r="F3406">
        <v>7</v>
      </c>
      <c r="G3406">
        <v>3363.7</v>
      </c>
    </row>
    <row r="3407" spans="1:7" x14ac:dyDescent="0.25">
      <c r="A3407">
        <v>3</v>
      </c>
      <c r="B3407">
        <v>413.875</v>
      </c>
      <c r="C3407">
        <v>37.367800000000003</v>
      </c>
      <c r="D3407">
        <v>-1.4232800000000001</v>
      </c>
      <c r="E3407">
        <v>-1</v>
      </c>
      <c r="F3407">
        <v>-1</v>
      </c>
      <c r="G3407">
        <v>3346.71</v>
      </c>
    </row>
    <row r="3408" spans="1:7" x14ac:dyDescent="0.25">
      <c r="A3408">
        <v>3</v>
      </c>
      <c r="B3408">
        <v>401.81900000000002</v>
      </c>
      <c r="C3408">
        <v>37.594200000000001</v>
      </c>
      <c r="D3408">
        <v>-1.4364300000000001</v>
      </c>
      <c r="E3408">
        <v>-1</v>
      </c>
      <c r="F3408">
        <v>7</v>
      </c>
      <c r="G3408">
        <v>3584.32</v>
      </c>
    </row>
    <row r="3409" spans="1:7" x14ac:dyDescent="0.25">
      <c r="A3409">
        <v>3</v>
      </c>
      <c r="B3409">
        <v>499.64100000000002</v>
      </c>
      <c r="C3409">
        <v>38.347900000000003</v>
      </c>
      <c r="D3409">
        <v>-1.41727</v>
      </c>
      <c r="E3409">
        <v>-1</v>
      </c>
      <c r="F3409">
        <v>7</v>
      </c>
      <c r="G3409">
        <v>3724.79</v>
      </c>
    </row>
    <row r="3410" spans="1:7" x14ac:dyDescent="0.25">
      <c r="A3410">
        <v>3</v>
      </c>
      <c r="B3410">
        <v>369.13099999999997</v>
      </c>
      <c r="C3410">
        <v>35.865900000000003</v>
      </c>
      <c r="D3410">
        <v>-1.43526</v>
      </c>
      <c r="E3410">
        <v>-1</v>
      </c>
      <c r="F3410">
        <v>7</v>
      </c>
      <c r="G3410">
        <v>1382.14</v>
      </c>
    </row>
    <row r="3411" spans="1:7" x14ac:dyDescent="0.25">
      <c r="A3411">
        <v>3</v>
      </c>
      <c r="B3411">
        <v>221.68700000000001</v>
      </c>
      <c r="C3411">
        <v>34.1006</v>
      </c>
      <c r="D3411">
        <v>-0.76146000000000003</v>
      </c>
      <c r="E3411">
        <v>-1</v>
      </c>
      <c r="F3411">
        <v>-1</v>
      </c>
      <c r="G3411">
        <v>1559.93</v>
      </c>
    </row>
    <row r="3412" spans="1:7" x14ac:dyDescent="0.25">
      <c r="A3412">
        <v>3</v>
      </c>
      <c r="B3412">
        <v>214.20400000000001</v>
      </c>
      <c r="C3412">
        <v>34.156399999999998</v>
      </c>
      <c r="D3412">
        <v>-0.76488400000000001</v>
      </c>
      <c r="E3412">
        <v>-1</v>
      </c>
      <c r="F3412">
        <v>-1</v>
      </c>
      <c r="G3412">
        <v>1046.4100000000001</v>
      </c>
    </row>
    <row r="3413" spans="1:7" x14ac:dyDescent="0.25">
      <c r="A3413">
        <v>3</v>
      </c>
      <c r="B3413">
        <v>7.3279899999999998</v>
      </c>
      <c r="C3413">
        <v>16.298999999999999</v>
      </c>
      <c r="D3413">
        <v>-1.5537000000000001</v>
      </c>
      <c r="E3413">
        <v>-1</v>
      </c>
      <c r="F3413">
        <v>7</v>
      </c>
      <c r="G3413">
        <v>315.14499999999998</v>
      </c>
    </row>
    <row r="3414" spans="1:7" x14ac:dyDescent="0.25">
      <c r="A3414">
        <v>3</v>
      </c>
      <c r="B3414">
        <v>37.407699999999998</v>
      </c>
      <c r="C3414">
        <v>21.390499999999999</v>
      </c>
      <c r="D3414">
        <v>-2.8536299999999999</v>
      </c>
      <c r="E3414">
        <v>-1</v>
      </c>
      <c r="F3414">
        <v>-1</v>
      </c>
      <c r="G3414">
        <v>222.54</v>
      </c>
    </row>
    <row r="3415" spans="1:7" x14ac:dyDescent="0.25">
      <c r="A3415">
        <v>3</v>
      </c>
      <c r="B3415">
        <v>37.205500000000001</v>
      </c>
      <c r="C3415">
        <v>21.151700000000002</v>
      </c>
      <c r="D3415">
        <v>3.0409999999999999</v>
      </c>
      <c r="E3415">
        <v>-1</v>
      </c>
      <c r="F3415">
        <v>-1</v>
      </c>
      <c r="G3415">
        <v>266.56900000000002</v>
      </c>
    </row>
    <row r="3416" spans="1:7" x14ac:dyDescent="0.25">
      <c r="A3416">
        <v>3</v>
      </c>
      <c r="B3416">
        <v>54.118499999999997</v>
      </c>
      <c r="C3416">
        <v>25.381399999999999</v>
      </c>
      <c r="D3416">
        <v>2.4032100000000001</v>
      </c>
      <c r="E3416">
        <v>-1</v>
      </c>
      <c r="F3416">
        <v>-1</v>
      </c>
      <c r="G3416">
        <v>357.738</v>
      </c>
    </row>
    <row r="3417" spans="1:7" x14ac:dyDescent="0.25">
      <c r="A3417">
        <v>3</v>
      </c>
      <c r="B3417">
        <v>446.45100000000002</v>
      </c>
      <c r="C3417">
        <v>38.003100000000003</v>
      </c>
      <c r="D3417">
        <v>-1.4384699999999999</v>
      </c>
      <c r="E3417">
        <v>-1</v>
      </c>
      <c r="F3417">
        <v>7</v>
      </c>
      <c r="G3417">
        <v>3256.97</v>
      </c>
    </row>
    <row r="3418" spans="1:7" x14ac:dyDescent="0.25">
      <c r="A3418">
        <v>3</v>
      </c>
      <c r="B3418">
        <v>424.40800000000002</v>
      </c>
      <c r="C3418">
        <v>37.793700000000001</v>
      </c>
      <c r="D3418">
        <v>-1.4331799999999999</v>
      </c>
      <c r="E3418">
        <v>-1</v>
      </c>
      <c r="F3418">
        <v>7</v>
      </c>
      <c r="G3418">
        <v>2638.89</v>
      </c>
    </row>
    <row r="3419" spans="1:7" x14ac:dyDescent="0.25">
      <c r="A3419">
        <v>3</v>
      </c>
      <c r="B3419">
        <v>488.80200000000002</v>
      </c>
      <c r="C3419">
        <v>39.087699999999998</v>
      </c>
      <c r="D3419">
        <v>-1.4240600000000001</v>
      </c>
      <c r="E3419">
        <v>-1</v>
      </c>
      <c r="F3419">
        <v>7</v>
      </c>
      <c r="G3419">
        <v>3545.8</v>
      </c>
    </row>
    <row r="3420" spans="1:7" x14ac:dyDescent="0.25">
      <c r="A3420">
        <v>3</v>
      </c>
      <c r="B3420">
        <v>456.73899999999998</v>
      </c>
      <c r="C3420">
        <v>38.045000000000002</v>
      </c>
      <c r="D3420">
        <v>-1.4468099999999999</v>
      </c>
      <c r="E3420">
        <v>-1</v>
      </c>
      <c r="F3420">
        <v>7</v>
      </c>
      <c r="G3420">
        <v>2500.58</v>
      </c>
    </row>
    <row r="3421" spans="1:7" x14ac:dyDescent="0.25">
      <c r="A3421">
        <v>3</v>
      </c>
      <c r="B3421">
        <v>477.44600000000003</v>
      </c>
      <c r="C3421">
        <v>39.472299999999997</v>
      </c>
      <c r="D3421">
        <v>-1.4056500000000001</v>
      </c>
      <c r="E3421">
        <v>-1</v>
      </c>
      <c r="F3421">
        <v>7</v>
      </c>
      <c r="G3421">
        <v>3859.03</v>
      </c>
    </row>
    <row r="3422" spans="1:7" x14ac:dyDescent="0.25">
      <c r="A3422">
        <v>3</v>
      </c>
      <c r="B3422">
        <v>68.971100000000007</v>
      </c>
      <c r="C3422">
        <v>25.711200000000002</v>
      </c>
      <c r="D3422">
        <v>-2.2888799999999998</v>
      </c>
      <c r="E3422">
        <v>-1</v>
      </c>
      <c r="F3422">
        <v>-1</v>
      </c>
      <c r="G3422">
        <v>454.65100000000001</v>
      </c>
    </row>
    <row r="3423" spans="1:7" x14ac:dyDescent="0.25">
      <c r="A3423">
        <v>3</v>
      </c>
      <c r="B3423">
        <v>63.220100000000002</v>
      </c>
      <c r="C3423">
        <v>24.944299999999998</v>
      </c>
      <c r="D3423">
        <v>-2.2900800000000001</v>
      </c>
      <c r="E3423">
        <v>-1</v>
      </c>
      <c r="F3423">
        <v>-1</v>
      </c>
      <c r="G3423">
        <v>583.86699999999996</v>
      </c>
    </row>
    <row r="3424" spans="1:7" x14ac:dyDescent="0.25">
      <c r="A3424">
        <v>3</v>
      </c>
      <c r="B3424">
        <v>49.188699999999997</v>
      </c>
      <c r="C3424">
        <v>24.6557</v>
      </c>
      <c r="D3424">
        <v>2.3951899999999999</v>
      </c>
      <c r="E3424">
        <v>-1</v>
      </c>
      <c r="F3424">
        <v>-1</v>
      </c>
      <c r="G3424">
        <v>463.02600000000001</v>
      </c>
    </row>
    <row r="3425" spans="1:7" x14ac:dyDescent="0.25">
      <c r="A3425">
        <v>3</v>
      </c>
      <c r="B3425">
        <v>236.40100000000001</v>
      </c>
      <c r="C3425">
        <v>35.173699999999997</v>
      </c>
      <c r="D3425">
        <v>-0.70721500000000004</v>
      </c>
      <c r="E3425">
        <v>-1</v>
      </c>
      <c r="F3425">
        <v>-1</v>
      </c>
      <c r="G3425">
        <v>1634.83</v>
      </c>
    </row>
    <row r="3426" spans="1:7" x14ac:dyDescent="0.25">
      <c r="A3426">
        <v>3</v>
      </c>
      <c r="B3426">
        <v>607.57000000000005</v>
      </c>
      <c r="C3426">
        <v>34.209600000000002</v>
      </c>
      <c r="D3426">
        <v>-0.71121400000000001</v>
      </c>
      <c r="E3426">
        <v>-1</v>
      </c>
      <c r="F3426">
        <v>-1</v>
      </c>
      <c r="G3426">
        <v>5673.32</v>
      </c>
    </row>
    <row r="3427" spans="1:7" x14ac:dyDescent="0.25">
      <c r="A3427">
        <v>3</v>
      </c>
      <c r="B3427">
        <v>466.55399999999997</v>
      </c>
      <c r="C3427">
        <v>38.270200000000003</v>
      </c>
      <c r="D3427">
        <v>-1.4130400000000001</v>
      </c>
      <c r="E3427">
        <v>-1</v>
      </c>
      <c r="F3427">
        <v>7</v>
      </c>
      <c r="G3427">
        <v>2774.57</v>
      </c>
    </row>
    <row r="3428" spans="1:7" x14ac:dyDescent="0.25">
      <c r="A3428">
        <v>3</v>
      </c>
      <c r="B3428">
        <v>631.596</v>
      </c>
      <c r="C3428">
        <v>34.875700000000002</v>
      </c>
      <c r="D3428">
        <v>-0.71149700000000005</v>
      </c>
      <c r="E3428">
        <v>-1</v>
      </c>
      <c r="F3428">
        <v>-1</v>
      </c>
      <c r="G3428">
        <v>12943.2</v>
      </c>
    </row>
    <row r="3429" spans="1:7" x14ac:dyDescent="0.25">
      <c r="A3429">
        <v>3</v>
      </c>
      <c r="B3429">
        <v>56.796199999999999</v>
      </c>
      <c r="C3429">
        <v>24.096</v>
      </c>
      <c r="D3429">
        <v>-2.27264</v>
      </c>
      <c r="E3429">
        <v>-1</v>
      </c>
      <c r="F3429">
        <v>-1</v>
      </c>
      <c r="G3429">
        <v>597.02800000000002</v>
      </c>
    </row>
    <row r="3430" spans="1:7" x14ac:dyDescent="0.25">
      <c r="A3430">
        <v>3</v>
      </c>
      <c r="B3430">
        <v>28.3018</v>
      </c>
      <c r="C3430">
        <v>19.651800000000001</v>
      </c>
      <c r="D3430">
        <v>-3.0550999999999999</v>
      </c>
      <c r="E3430">
        <v>-1</v>
      </c>
      <c r="F3430">
        <v>-1</v>
      </c>
      <c r="G3430">
        <v>752.327</v>
      </c>
    </row>
    <row r="3431" spans="1:7" x14ac:dyDescent="0.25">
      <c r="A3431">
        <v>3</v>
      </c>
      <c r="B3431">
        <v>41.206000000000003</v>
      </c>
      <c r="C3431">
        <v>23.306899999999999</v>
      </c>
      <c r="D3431">
        <v>2.40008</v>
      </c>
      <c r="E3431">
        <v>-1</v>
      </c>
      <c r="F3431">
        <v>-1</v>
      </c>
      <c r="G3431">
        <v>846.60799999999995</v>
      </c>
    </row>
    <row r="3432" spans="1:7" x14ac:dyDescent="0.25">
      <c r="A3432">
        <v>3</v>
      </c>
      <c r="B3432">
        <v>664.59199999999998</v>
      </c>
      <c r="C3432">
        <v>33.937399999999997</v>
      </c>
      <c r="D3432">
        <v>-0.67577699999999996</v>
      </c>
      <c r="E3432">
        <v>-1</v>
      </c>
      <c r="F3432">
        <v>-1</v>
      </c>
      <c r="G3432">
        <v>13221</v>
      </c>
    </row>
    <row r="3433" spans="1:7" x14ac:dyDescent="0.25">
      <c r="A3433">
        <v>3</v>
      </c>
      <c r="B3433">
        <v>50.153500000000001</v>
      </c>
      <c r="C3433">
        <v>23.3276</v>
      </c>
      <c r="D3433">
        <v>-2.2550599999999998</v>
      </c>
      <c r="E3433">
        <v>-1</v>
      </c>
      <c r="F3433">
        <v>-1</v>
      </c>
      <c r="G3433">
        <v>695.13699999999994</v>
      </c>
    </row>
    <row r="3434" spans="1:7" x14ac:dyDescent="0.25">
      <c r="A3434">
        <v>3</v>
      </c>
      <c r="B3434">
        <v>22.651</v>
      </c>
      <c r="C3434">
        <v>18.223600000000001</v>
      </c>
      <c r="D3434">
        <v>-8.1970299999999996E-2</v>
      </c>
      <c r="E3434">
        <v>-1</v>
      </c>
      <c r="F3434">
        <v>-1</v>
      </c>
      <c r="G3434">
        <v>651.82600000000002</v>
      </c>
    </row>
    <row r="3435" spans="1:7" x14ac:dyDescent="0.25">
      <c r="A3435">
        <v>3</v>
      </c>
      <c r="B3435">
        <v>43.869300000000003</v>
      </c>
      <c r="C3435">
        <v>20.906099999999999</v>
      </c>
      <c r="D3435">
        <v>0.50424599999999997</v>
      </c>
      <c r="E3435">
        <v>-1</v>
      </c>
      <c r="F3435">
        <v>-1</v>
      </c>
      <c r="G3435">
        <v>141.66</v>
      </c>
    </row>
    <row r="3436" spans="1:7" x14ac:dyDescent="0.25">
      <c r="A3436">
        <v>3</v>
      </c>
      <c r="B3436">
        <v>300.18799999999999</v>
      </c>
      <c r="C3436">
        <v>35.698099999999997</v>
      </c>
      <c r="D3436">
        <v>-0.73418499999999998</v>
      </c>
      <c r="E3436">
        <v>-1</v>
      </c>
      <c r="F3436">
        <v>-1</v>
      </c>
      <c r="G3436">
        <v>1608.27</v>
      </c>
    </row>
    <row r="3437" spans="1:7" x14ac:dyDescent="0.25">
      <c r="A3437">
        <v>3</v>
      </c>
      <c r="B3437">
        <v>243.81</v>
      </c>
      <c r="C3437">
        <v>36.035800000000002</v>
      </c>
      <c r="D3437">
        <v>-0.71039300000000005</v>
      </c>
      <c r="E3437">
        <v>-1</v>
      </c>
      <c r="F3437">
        <v>-1</v>
      </c>
      <c r="G3437">
        <v>1389.8</v>
      </c>
    </row>
    <row r="3438" spans="1:7" x14ac:dyDescent="0.25">
      <c r="A3438">
        <v>3</v>
      </c>
      <c r="B3438">
        <v>285.59899999999999</v>
      </c>
      <c r="C3438">
        <v>35.4422</v>
      </c>
      <c r="D3438">
        <v>-0.69735599999999998</v>
      </c>
      <c r="E3438">
        <v>-1</v>
      </c>
      <c r="F3438">
        <v>-1</v>
      </c>
      <c r="G3438">
        <v>1695.37</v>
      </c>
    </row>
    <row r="3439" spans="1:7" x14ac:dyDescent="0.25">
      <c r="A3439">
        <v>3</v>
      </c>
      <c r="B3439">
        <v>591.31600000000003</v>
      </c>
      <c r="C3439">
        <v>35.646299999999997</v>
      </c>
      <c r="D3439">
        <v>-0.71101199999999998</v>
      </c>
      <c r="E3439">
        <v>-1</v>
      </c>
      <c r="F3439">
        <v>-1</v>
      </c>
      <c r="G3439">
        <v>6630.72</v>
      </c>
    </row>
    <row r="3440" spans="1:7" x14ac:dyDescent="0.25">
      <c r="A3440">
        <v>3</v>
      </c>
      <c r="B3440">
        <v>263.12400000000002</v>
      </c>
      <c r="C3440">
        <v>35.371299999999998</v>
      </c>
      <c r="D3440">
        <v>-0.71851399999999999</v>
      </c>
      <c r="E3440">
        <v>-1</v>
      </c>
      <c r="F3440">
        <v>-1</v>
      </c>
      <c r="G3440">
        <v>1021.29</v>
      </c>
    </row>
    <row r="3441" spans="1:7" x14ac:dyDescent="0.25">
      <c r="A3441">
        <v>3</v>
      </c>
      <c r="B3441">
        <v>257.52100000000002</v>
      </c>
      <c r="C3441">
        <v>35.3249</v>
      </c>
      <c r="D3441">
        <v>-0.68226799999999999</v>
      </c>
      <c r="E3441">
        <v>-1</v>
      </c>
      <c r="F3441">
        <v>-1</v>
      </c>
      <c r="G3441">
        <v>1034.45</v>
      </c>
    </row>
    <row r="3442" spans="1:7" x14ac:dyDescent="0.25">
      <c r="A3442">
        <v>3</v>
      </c>
      <c r="B3442">
        <v>17.5961</v>
      </c>
      <c r="C3442">
        <v>17.752800000000001</v>
      </c>
      <c r="D3442">
        <v>-3.0451800000000002</v>
      </c>
      <c r="E3442">
        <v>-1</v>
      </c>
      <c r="F3442">
        <v>-1</v>
      </c>
      <c r="G3442">
        <v>606.6</v>
      </c>
    </row>
    <row r="3443" spans="1:7" x14ac:dyDescent="0.25">
      <c r="A3443">
        <v>3</v>
      </c>
      <c r="B3443">
        <v>42.873899999999999</v>
      </c>
      <c r="C3443">
        <v>22.334299999999999</v>
      </c>
      <c r="D3443">
        <v>-2.26078</v>
      </c>
      <c r="E3443">
        <v>-1</v>
      </c>
      <c r="F3443">
        <v>-1</v>
      </c>
      <c r="G3443">
        <v>490.06599999999997</v>
      </c>
    </row>
    <row r="3444" spans="1:7" x14ac:dyDescent="0.25">
      <c r="A3444">
        <v>3</v>
      </c>
      <c r="B3444">
        <v>308.53300000000002</v>
      </c>
      <c r="C3444">
        <v>36.107399999999998</v>
      </c>
      <c r="D3444">
        <v>-0.70075600000000005</v>
      </c>
      <c r="E3444">
        <v>-1</v>
      </c>
      <c r="F3444">
        <v>-1</v>
      </c>
      <c r="G3444">
        <v>1923.17</v>
      </c>
    </row>
    <row r="3445" spans="1:7" x14ac:dyDescent="0.25">
      <c r="A3445">
        <v>3</v>
      </c>
      <c r="B3445">
        <v>293.03899999999999</v>
      </c>
      <c r="C3445">
        <v>35.301099999999998</v>
      </c>
      <c r="D3445">
        <v>-0.72427399999999997</v>
      </c>
      <c r="E3445">
        <v>-1</v>
      </c>
      <c r="F3445">
        <v>-1</v>
      </c>
      <c r="G3445">
        <v>1430.24</v>
      </c>
    </row>
    <row r="3446" spans="1:7" x14ac:dyDescent="0.25">
      <c r="A3446">
        <v>3</v>
      </c>
      <c r="B3446">
        <v>33.646000000000001</v>
      </c>
      <c r="C3446">
        <v>21.710899999999999</v>
      </c>
      <c r="D3446">
        <v>2.3950999999999998</v>
      </c>
      <c r="E3446">
        <v>-1</v>
      </c>
      <c r="F3446">
        <v>-1</v>
      </c>
      <c r="G3446">
        <v>407.75</v>
      </c>
    </row>
    <row r="3447" spans="1:7" x14ac:dyDescent="0.25">
      <c r="A3447">
        <v>3</v>
      </c>
      <c r="B3447">
        <v>522.41200000000003</v>
      </c>
      <c r="C3447">
        <v>36.125300000000003</v>
      </c>
      <c r="D3447">
        <v>-0.71842499999999998</v>
      </c>
      <c r="E3447">
        <v>-1</v>
      </c>
      <c r="F3447">
        <v>-1</v>
      </c>
      <c r="G3447">
        <v>4078.46</v>
      </c>
    </row>
    <row r="3448" spans="1:7" x14ac:dyDescent="0.25">
      <c r="A3448">
        <v>3</v>
      </c>
      <c r="B3448">
        <v>277.03699999999998</v>
      </c>
      <c r="C3448">
        <v>35.618699999999997</v>
      </c>
      <c r="D3448">
        <v>-0.70899999999999996</v>
      </c>
      <c r="E3448">
        <v>-1</v>
      </c>
      <c r="F3448">
        <v>-1</v>
      </c>
      <c r="G3448">
        <v>1897.09</v>
      </c>
    </row>
    <row r="3449" spans="1:7" x14ac:dyDescent="0.25">
      <c r="A3449">
        <v>3</v>
      </c>
      <c r="B3449">
        <v>268.96499999999997</v>
      </c>
      <c r="C3449">
        <v>35.894199999999998</v>
      </c>
      <c r="D3449">
        <v>-0.71888700000000005</v>
      </c>
      <c r="E3449">
        <v>-1</v>
      </c>
      <c r="F3449">
        <v>-1</v>
      </c>
      <c r="G3449">
        <v>1141.4100000000001</v>
      </c>
    </row>
    <row r="3450" spans="1:7" x14ac:dyDescent="0.25">
      <c r="A3450">
        <v>3</v>
      </c>
      <c r="B3450">
        <v>251.27500000000001</v>
      </c>
      <c r="C3450">
        <v>35.927</v>
      </c>
      <c r="D3450">
        <v>-0.69034799999999996</v>
      </c>
      <c r="E3450">
        <v>-1</v>
      </c>
      <c r="F3450">
        <v>-1</v>
      </c>
      <c r="G3450">
        <v>1280.92</v>
      </c>
    </row>
    <row r="3451" spans="1:7" x14ac:dyDescent="0.25">
      <c r="A3451">
        <v>3</v>
      </c>
      <c r="B3451">
        <v>32.520800000000001</v>
      </c>
      <c r="C3451">
        <v>19.879799999999999</v>
      </c>
      <c r="D3451">
        <v>-6.8004800000000004E-2</v>
      </c>
      <c r="E3451">
        <v>-1</v>
      </c>
      <c r="F3451">
        <v>-1</v>
      </c>
      <c r="G3451">
        <v>680.54</v>
      </c>
    </row>
    <row r="3452" spans="1:7" x14ac:dyDescent="0.25">
      <c r="A3452">
        <v>3</v>
      </c>
      <c r="B3452">
        <v>379.57100000000003</v>
      </c>
      <c r="C3452">
        <v>33.755000000000003</v>
      </c>
      <c r="D3452">
        <v>-0.689446</v>
      </c>
      <c r="E3452">
        <v>-1</v>
      </c>
      <c r="F3452">
        <v>-1</v>
      </c>
      <c r="G3452">
        <v>2579.5500000000002</v>
      </c>
    </row>
    <row r="3453" spans="1:7" x14ac:dyDescent="0.25">
      <c r="A3453">
        <v>3</v>
      </c>
      <c r="B3453">
        <v>369.99799999999999</v>
      </c>
      <c r="C3453">
        <v>33.795200000000001</v>
      </c>
      <c r="D3453">
        <v>-0.68729099999999999</v>
      </c>
      <c r="E3453">
        <v>-1</v>
      </c>
      <c r="F3453">
        <v>-1</v>
      </c>
      <c r="G3453">
        <v>2509.91</v>
      </c>
    </row>
    <row r="3454" spans="1:7" x14ac:dyDescent="0.25">
      <c r="A3454">
        <v>3</v>
      </c>
      <c r="B3454">
        <v>360.97500000000002</v>
      </c>
      <c r="C3454">
        <v>34.603700000000003</v>
      </c>
      <c r="D3454">
        <v>-0.69674499999999995</v>
      </c>
      <c r="E3454">
        <v>-1</v>
      </c>
      <c r="F3454">
        <v>-1</v>
      </c>
      <c r="G3454">
        <v>2716.42</v>
      </c>
    </row>
    <row r="3455" spans="1:7" x14ac:dyDescent="0.25">
      <c r="A3455">
        <v>3</v>
      </c>
      <c r="B3455">
        <v>534.375</v>
      </c>
      <c r="C3455">
        <v>36.54</v>
      </c>
      <c r="D3455">
        <v>-0.71425300000000003</v>
      </c>
      <c r="E3455">
        <v>-1</v>
      </c>
      <c r="F3455">
        <v>-1</v>
      </c>
      <c r="G3455">
        <v>3908.32</v>
      </c>
    </row>
    <row r="3456" spans="1:7" x14ac:dyDescent="0.25">
      <c r="A3456">
        <v>3</v>
      </c>
      <c r="B3456">
        <v>570.68200000000002</v>
      </c>
      <c r="C3456">
        <v>36.194299999999998</v>
      </c>
      <c r="D3456">
        <v>-0.72930499999999998</v>
      </c>
      <c r="E3456">
        <v>-1</v>
      </c>
      <c r="F3456">
        <v>-1</v>
      </c>
      <c r="G3456">
        <v>9132.02</v>
      </c>
    </row>
    <row r="3457" spans="1:7" x14ac:dyDescent="0.25">
      <c r="A3457">
        <v>3</v>
      </c>
      <c r="B3457">
        <v>549.66499999999996</v>
      </c>
      <c r="C3457">
        <v>36.938600000000001</v>
      </c>
      <c r="D3457">
        <v>-0.71705200000000002</v>
      </c>
      <c r="E3457">
        <v>-1</v>
      </c>
      <c r="F3457">
        <v>-1</v>
      </c>
      <c r="G3457">
        <v>6277.05</v>
      </c>
    </row>
    <row r="3458" spans="1:7" x14ac:dyDescent="0.25">
      <c r="A3458">
        <v>3</v>
      </c>
      <c r="B3458">
        <v>145.721</v>
      </c>
      <c r="C3458">
        <v>27.939900000000002</v>
      </c>
      <c r="D3458">
        <v>0.96882800000000002</v>
      </c>
      <c r="E3458">
        <v>-1</v>
      </c>
      <c r="F3458">
        <v>-1</v>
      </c>
      <c r="G3458">
        <v>1077.28</v>
      </c>
    </row>
    <row r="3459" spans="1:7" x14ac:dyDescent="0.25">
      <c r="A3459">
        <v>3</v>
      </c>
      <c r="B3459">
        <v>35.361199999999997</v>
      </c>
      <c r="C3459">
        <v>21.404800000000002</v>
      </c>
      <c r="D3459">
        <v>-2.2486799999999998</v>
      </c>
      <c r="E3459">
        <v>-1</v>
      </c>
      <c r="F3459">
        <v>-1</v>
      </c>
      <c r="G3459">
        <v>451.06099999999998</v>
      </c>
    </row>
    <row r="3460" spans="1:7" x14ac:dyDescent="0.25">
      <c r="A3460">
        <v>3</v>
      </c>
      <c r="B3460">
        <v>42.008499999999998</v>
      </c>
      <c r="C3460">
        <v>21.3508</v>
      </c>
      <c r="D3460">
        <v>-7.7689499999999995E-2</v>
      </c>
      <c r="E3460">
        <v>-1</v>
      </c>
      <c r="F3460">
        <v>-1</v>
      </c>
      <c r="G3460">
        <v>759.02800000000002</v>
      </c>
    </row>
    <row r="3461" spans="1:7" x14ac:dyDescent="0.25">
      <c r="A3461">
        <v>3</v>
      </c>
      <c r="B3461">
        <v>216.82599999999999</v>
      </c>
      <c r="C3461">
        <v>35.955500000000001</v>
      </c>
      <c r="D3461">
        <v>1.7321200000000001</v>
      </c>
      <c r="E3461">
        <v>-1</v>
      </c>
      <c r="F3461">
        <v>-1</v>
      </c>
      <c r="G3461">
        <v>1567.35</v>
      </c>
    </row>
    <row r="3462" spans="1:7" x14ac:dyDescent="0.25">
      <c r="A3462">
        <v>3</v>
      </c>
      <c r="B3462">
        <v>198.75</v>
      </c>
      <c r="C3462">
        <v>36.192300000000003</v>
      </c>
      <c r="D3462">
        <v>1.7095499999999999</v>
      </c>
      <c r="E3462">
        <v>-1</v>
      </c>
      <c r="F3462">
        <v>-1</v>
      </c>
      <c r="G3462">
        <v>1764.05</v>
      </c>
    </row>
    <row r="3463" spans="1:7" x14ac:dyDescent="0.25">
      <c r="A3463">
        <v>3</v>
      </c>
      <c r="B3463">
        <v>28.017399999999999</v>
      </c>
      <c r="C3463">
        <v>20.494900000000001</v>
      </c>
      <c r="D3463">
        <v>2.38531</v>
      </c>
      <c r="E3463">
        <v>-1</v>
      </c>
      <c r="F3463">
        <v>-1</v>
      </c>
      <c r="G3463">
        <v>344.577</v>
      </c>
    </row>
    <row r="3464" spans="1:7" x14ac:dyDescent="0.25">
      <c r="A3464">
        <v>3</v>
      </c>
      <c r="B3464">
        <v>151.48400000000001</v>
      </c>
      <c r="C3464">
        <v>28.243300000000001</v>
      </c>
      <c r="D3464">
        <v>0.98995699999999998</v>
      </c>
      <c r="E3464">
        <v>-1</v>
      </c>
      <c r="F3464">
        <v>-1</v>
      </c>
      <c r="G3464">
        <v>937.05899999999997</v>
      </c>
    </row>
    <row r="3465" spans="1:7" x14ac:dyDescent="0.25">
      <c r="A3465">
        <v>3</v>
      </c>
      <c r="B3465">
        <v>163.15700000000001</v>
      </c>
      <c r="C3465">
        <v>29.674900000000001</v>
      </c>
      <c r="D3465">
        <v>0.96020300000000003</v>
      </c>
      <c r="E3465">
        <v>-1</v>
      </c>
      <c r="F3465">
        <v>-1</v>
      </c>
      <c r="G3465">
        <v>1398.41</v>
      </c>
    </row>
    <row r="3466" spans="1:7" x14ac:dyDescent="0.25">
      <c r="A3466">
        <v>3</v>
      </c>
      <c r="B3466">
        <v>139.58000000000001</v>
      </c>
      <c r="C3466">
        <v>28.097899999999999</v>
      </c>
      <c r="D3466">
        <v>0.97428199999999998</v>
      </c>
      <c r="E3466">
        <v>-1</v>
      </c>
      <c r="F3466">
        <v>-1</v>
      </c>
      <c r="G3466">
        <v>1173</v>
      </c>
    </row>
    <row r="3467" spans="1:7" x14ac:dyDescent="0.25">
      <c r="A3467">
        <v>3</v>
      </c>
      <c r="B3467">
        <v>156.86500000000001</v>
      </c>
      <c r="C3467">
        <v>28.395399999999999</v>
      </c>
      <c r="D3467">
        <v>0.98578900000000003</v>
      </c>
      <c r="E3467">
        <v>-1</v>
      </c>
      <c r="F3467">
        <v>-1</v>
      </c>
      <c r="G3467">
        <v>919.35199999999998</v>
      </c>
    </row>
    <row r="3468" spans="1:7" x14ac:dyDescent="0.25">
      <c r="A3468">
        <v>3</v>
      </c>
      <c r="B3468">
        <v>133.30699999999999</v>
      </c>
      <c r="C3468">
        <v>27.025700000000001</v>
      </c>
      <c r="D3468">
        <v>0.92822499999999997</v>
      </c>
      <c r="E3468">
        <v>-1</v>
      </c>
      <c r="F3468">
        <v>-1</v>
      </c>
      <c r="G3468">
        <v>1084.94</v>
      </c>
    </row>
    <row r="3469" spans="1:7" x14ac:dyDescent="0.25">
      <c r="A3469">
        <v>3</v>
      </c>
      <c r="B3469">
        <v>427.97699999999998</v>
      </c>
      <c r="C3469">
        <v>35.487900000000003</v>
      </c>
      <c r="D3469">
        <v>-0.71543000000000001</v>
      </c>
      <c r="E3469">
        <v>-1</v>
      </c>
      <c r="F3469">
        <v>-1</v>
      </c>
      <c r="G3469">
        <v>3819.31</v>
      </c>
    </row>
    <row r="3470" spans="1:7" x14ac:dyDescent="0.25">
      <c r="A3470">
        <v>3</v>
      </c>
      <c r="B3470">
        <v>207.90799999999999</v>
      </c>
      <c r="C3470">
        <v>36.295499999999997</v>
      </c>
      <c r="D3470">
        <v>1.72475</v>
      </c>
      <c r="E3470">
        <v>-1</v>
      </c>
      <c r="F3470">
        <v>-1</v>
      </c>
      <c r="G3470">
        <v>1515.9</v>
      </c>
    </row>
    <row r="3471" spans="1:7" x14ac:dyDescent="0.25">
      <c r="A3471">
        <v>3</v>
      </c>
      <c r="B3471">
        <v>438.47500000000002</v>
      </c>
      <c r="C3471">
        <v>35.981099999999998</v>
      </c>
      <c r="D3471">
        <v>-0.704793</v>
      </c>
      <c r="E3471">
        <v>-1</v>
      </c>
      <c r="F3471">
        <v>-1</v>
      </c>
      <c r="G3471">
        <v>2936.33</v>
      </c>
    </row>
    <row r="3472" spans="1:7" x14ac:dyDescent="0.25">
      <c r="A3472">
        <v>3</v>
      </c>
      <c r="B3472">
        <v>20.712800000000001</v>
      </c>
      <c r="C3472">
        <v>19.186</v>
      </c>
      <c r="D3472">
        <v>2.4076499999999998</v>
      </c>
      <c r="E3472">
        <v>-1</v>
      </c>
      <c r="F3472">
        <v>-1</v>
      </c>
      <c r="G3472">
        <v>508.25200000000001</v>
      </c>
    </row>
    <row r="3473" spans="1:7" x14ac:dyDescent="0.25">
      <c r="A3473">
        <v>3</v>
      </c>
      <c r="B3473">
        <v>316.61599999999999</v>
      </c>
      <c r="C3473">
        <v>36.104300000000002</v>
      </c>
      <c r="D3473">
        <v>-0.71103400000000005</v>
      </c>
      <c r="E3473">
        <v>-1</v>
      </c>
      <c r="F3473">
        <v>-1</v>
      </c>
      <c r="G3473">
        <v>1602.76</v>
      </c>
    </row>
    <row r="3474" spans="1:7" x14ac:dyDescent="0.25">
      <c r="A3474">
        <v>3</v>
      </c>
      <c r="B3474">
        <v>388.584</v>
      </c>
      <c r="C3474">
        <v>34.191000000000003</v>
      </c>
      <c r="D3474">
        <v>-0.72592500000000004</v>
      </c>
      <c r="E3474">
        <v>-1</v>
      </c>
      <c r="F3474">
        <v>-1</v>
      </c>
      <c r="G3474">
        <v>2342.17</v>
      </c>
    </row>
    <row r="3475" spans="1:7" x14ac:dyDescent="0.25">
      <c r="A3475">
        <v>3</v>
      </c>
      <c r="B3475">
        <v>397.68599999999998</v>
      </c>
      <c r="C3475">
        <v>35.628799999999998</v>
      </c>
      <c r="D3475">
        <v>-0.69042800000000004</v>
      </c>
      <c r="E3475">
        <v>-1</v>
      </c>
      <c r="F3475">
        <v>-1</v>
      </c>
      <c r="G3475">
        <v>2836.78</v>
      </c>
    </row>
    <row r="3476" spans="1:7" x14ac:dyDescent="0.25">
      <c r="A3476">
        <v>3</v>
      </c>
      <c r="B3476">
        <v>488.56400000000002</v>
      </c>
      <c r="C3476">
        <v>37.323999999999998</v>
      </c>
      <c r="D3476">
        <v>-0.69186300000000001</v>
      </c>
      <c r="E3476">
        <v>-1</v>
      </c>
      <c r="F3476">
        <v>-1</v>
      </c>
      <c r="G3476">
        <v>2850.66</v>
      </c>
    </row>
    <row r="3477" spans="1:7" x14ac:dyDescent="0.25">
      <c r="A3477">
        <v>3</v>
      </c>
      <c r="B3477">
        <v>510.29599999999999</v>
      </c>
      <c r="C3477">
        <v>36.701099999999997</v>
      </c>
      <c r="D3477">
        <v>-0.68189599999999995</v>
      </c>
      <c r="E3477">
        <v>-1</v>
      </c>
      <c r="F3477">
        <v>-1</v>
      </c>
      <c r="G3477">
        <v>3787.48</v>
      </c>
    </row>
    <row r="3478" spans="1:7" x14ac:dyDescent="0.25">
      <c r="A3478">
        <v>3</v>
      </c>
      <c r="B3478">
        <v>109.05</v>
      </c>
      <c r="C3478">
        <v>25.798400000000001</v>
      </c>
      <c r="D3478">
        <v>-7.43598E-3</v>
      </c>
      <c r="E3478">
        <v>-1</v>
      </c>
      <c r="F3478">
        <v>-1</v>
      </c>
      <c r="G3478">
        <v>1098.58</v>
      </c>
    </row>
    <row r="3479" spans="1:7" x14ac:dyDescent="0.25">
      <c r="A3479">
        <v>3</v>
      </c>
      <c r="B3479">
        <v>70.62</v>
      </c>
      <c r="C3479">
        <v>24.514399999999998</v>
      </c>
      <c r="D3479">
        <v>-7.9201499999999994E-2</v>
      </c>
      <c r="E3479">
        <v>-1</v>
      </c>
      <c r="F3479">
        <v>-1</v>
      </c>
      <c r="G3479">
        <v>1001.67</v>
      </c>
    </row>
    <row r="3480" spans="1:7" x14ac:dyDescent="0.25">
      <c r="A3480">
        <v>3</v>
      </c>
      <c r="B3480">
        <v>54.018799999999999</v>
      </c>
      <c r="C3480">
        <v>23.201699999999999</v>
      </c>
      <c r="D3480">
        <v>-0.10992300000000001</v>
      </c>
      <c r="E3480">
        <v>-1</v>
      </c>
      <c r="F3480">
        <v>-1</v>
      </c>
      <c r="G3480">
        <v>572.62099999999998</v>
      </c>
    </row>
    <row r="3481" spans="1:7" x14ac:dyDescent="0.25">
      <c r="A3481">
        <v>3</v>
      </c>
      <c r="B3481">
        <v>48.984000000000002</v>
      </c>
      <c r="C3481">
        <v>22.846900000000002</v>
      </c>
      <c r="D3481">
        <v>-0.11429499999999999</v>
      </c>
      <c r="E3481">
        <v>-1</v>
      </c>
      <c r="F3481">
        <v>-1</v>
      </c>
      <c r="G3481">
        <v>478.81900000000002</v>
      </c>
    </row>
    <row r="3482" spans="1:7" x14ac:dyDescent="0.25">
      <c r="A3482">
        <v>3</v>
      </c>
      <c r="B3482">
        <v>917.87900000000002</v>
      </c>
      <c r="C3482">
        <v>41.223999999999997</v>
      </c>
      <c r="D3482">
        <v>1.08389</v>
      </c>
      <c r="E3482">
        <v>-1</v>
      </c>
      <c r="F3482">
        <v>-1</v>
      </c>
      <c r="G3482">
        <v>14762</v>
      </c>
    </row>
    <row r="3483" spans="1:7" x14ac:dyDescent="0.25">
      <c r="A3483">
        <v>3</v>
      </c>
      <c r="B3483">
        <v>755.42899999999997</v>
      </c>
      <c r="C3483">
        <v>39.317100000000003</v>
      </c>
      <c r="D3483">
        <v>1.7270799999999999</v>
      </c>
      <c r="E3483">
        <v>-1</v>
      </c>
      <c r="F3483">
        <v>-1</v>
      </c>
      <c r="G3483">
        <v>14694.6</v>
      </c>
    </row>
    <row r="3484" spans="1:7" x14ac:dyDescent="0.25">
      <c r="A3484">
        <v>3</v>
      </c>
      <c r="B3484">
        <v>351.27499999999998</v>
      </c>
      <c r="C3484">
        <v>35.127699999999997</v>
      </c>
      <c r="D3484">
        <v>-0.680701</v>
      </c>
      <c r="E3484">
        <v>-1</v>
      </c>
      <c r="F3484">
        <v>-1</v>
      </c>
      <c r="G3484">
        <v>2576.4299999999998</v>
      </c>
    </row>
    <row r="3485" spans="1:7" x14ac:dyDescent="0.25">
      <c r="A3485">
        <v>3</v>
      </c>
      <c r="B3485">
        <v>406.59699999999998</v>
      </c>
      <c r="C3485">
        <v>35.0184</v>
      </c>
      <c r="D3485">
        <v>-0.68873799999999996</v>
      </c>
      <c r="E3485">
        <v>-1</v>
      </c>
      <c r="F3485">
        <v>-1</v>
      </c>
      <c r="G3485">
        <v>2338.1</v>
      </c>
    </row>
    <row r="3486" spans="1:7" x14ac:dyDescent="0.25">
      <c r="A3486">
        <v>3</v>
      </c>
      <c r="B3486">
        <v>416.75799999999998</v>
      </c>
      <c r="C3486">
        <v>35.491799999999998</v>
      </c>
      <c r="D3486">
        <v>-0.69382500000000003</v>
      </c>
      <c r="E3486">
        <v>-1</v>
      </c>
      <c r="F3486">
        <v>-1</v>
      </c>
      <c r="G3486">
        <v>3488.37</v>
      </c>
    </row>
    <row r="3487" spans="1:7" x14ac:dyDescent="0.25">
      <c r="A3487">
        <v>3</v>
      </c>
      <c r="B3487">
        <v>498.851</v>
      </c>
      <c r="C3487">
        <v>37.2729</v>
      </c>
      <c r="D3487">
        <v>-0.69200700000000004</v>
      </c>
      <c r="E3487">
        <v>-1</v>
      </c>
      <c r="F3487">
        <v>-1</v>
      </c>
      <c r="G3487">
        <v>3301</v>
      </c>
    </row>
    <row r="3488" spans="1:7" x14ac:dyDescent="0.25">
      <c r="A3488">
        <v>3</v>
      </c>
      <c r="B3488">
        <v>101.986</v>
      </c>
      <c r="C3488">
        <v>25.957899999999999</v>
      </c>
      <c r="D3488">
        <v>-5.3184800000000004E-3</v>
      </c>
      <c r="E3488">
        <v>-1</v>
      </c>
      <c r="F3488">
        <v>-1</v>
      </c>
      <c r="G3488">
        <v>920.548</v>
      </c>
    </row>
    <row r="3489" spans="1:7" x14ac:dyDescent="0.25">
      <c r="A3489">
        <v>3</v>
      </c>
      <c r="B3489">
        <v>59.106999999999999</v>
      </c>
      <c r="C3489">
        <v>23.6708</v>
      </c>
      <c r="D3489">
        <v>-7.1591100000000005E-2</v>
      </c>
      <c r="E3489">
        <v>-1</v>
      </c>
      <c r="F3489">
        <v>-1</v>
      </c>
      <c r="G3489">
        <v>597.26800000000003</v>
      </c>
    </row>
    <row r="3490" spans="1:7" x14ac:dyDescent="0.25">
      <c r="A3490">
        <v>3</v>
      </c>
      <c r="B3490">
        <v>79.428100000000001</v>
      </c>
      <c r="C3490">
        <v>24.895900000000001</v>
      </c>
      <c r="D3490">
        <v>-6.7919800000000002E-2</v>
      </c>
      <c r="E3490">
        <v>-1</v>
      </c>
      <c r="F3490">
        <v>-1</v>
      </c>
      <c r="G3490">
        <v>1192.3800000000001</v>
      </c>
    </row>
    <row r="3491" spans="1:7" x14ac:dyDescent="0.25">
      <c r="A3491">
        <v>3</v>
      </c>
      <c r="B3491">
        <v>116.226</v>
      </c>
      <c r="C3491">
        <v>26.032299999999999</v>
      </c>
      <c r="D3491">
        <v>1.53525E-2</v>
      </c>
      <c r="E3491">
        <v>-1</v>
      </c>
      <c r="F3491">
        <v>-1</v>
      </c>
      <c r="G3491">
        <v>924.13800000000003</v>
      </c>
    </row>
    <row r="3492" spans="1:7" x14ac:dyDescent="0.25">
      <c r="A3492">
        <v>3</v>
      </c>
      <c r="B3492">
        <v>262.68700000000001</v>
      </c>
      <c r="C3492">
        <v>32.544400000000003</v>
      </c>
      <c r="D3492">
        <v>0.96372000000000002</v>
      </c>
      <c r="E3492">
        <v>-1</v>
      </c>
      <c r="F3492">
        <v>-1</v>
      </c>
      <c r="G3492">
        <v>1733.89</v>
      </c>
    </row>
    <row r="3493" spans="1:7" x14ac:dyDescent="0.25">
      <c r="A3493">
        <v>3</v>
      </c>
      <c r="B3493">
        <v>211.29400000000001</v>
      </c>
      <c r="C3493">
        <v>31.625299999999999</v>
      </c>
      <c r="D3493">
        <v>0.927145</v>
      </c>
      <c r="E3493">
        <v>-1</v>
      </c>
      <c r="F3493">
        <v>-1</v>
      </c>
      <c r="G3493">
        <v>1532.89</v>
      </c>
    </row>
    <row r="3494" spans="1:7" x14ac:dyDescent="0.25">
      <c r="A3494">
        <v>3</v>
      </c>
      <c r="B3494">
        <v>182.078</v>
      </c>
      <c r="C3494">
        <v>30.176100000000002</v>
      </c>
      <c r="D3494">
        <v>0.99142399999999997</v>
      </c>
      <c r="E3494">
        <v>-1</v>
      </c>
      <c r="F3494">
        <v>-1</v>
      </c>
      <c r="G3494">
        <v>1384.29</v>
      </c>
    </row>
    <row r="3495" spans="1:7" x14ac:dyDescent="0.25">
      <c r="A3495">
        <v>3</v>
      </c>
      <c r="B3495">
        <v>332.31900000000002</v>
      </c>
      <c r="C3495">
        <v>35.997900000000001</v>
      </c>
      <c r="D3495">
        <v>-0.70183799999999996</v>
      </c>
      <c r="E3495">
        <v>-1</v>
      </c>
      <c r="F3495">
        <v>-1</v>
      </c>
      <c r="G3495">
        <v>1539.35</v>
      </c>
    </row>
    <row r="3496" spans="1:7" x14ac:dyDescent="0.25">
      <c r="A3496">
        <v>3</v>
      </c>
      <c r="B3496">
        <v>189.35599999999999</v>
      </c>
      <c r="C3496">
        <v>30.9389</v>
      </c>
      <c r="D3496">
        <v>0.99167400000000006</v>
      </c>
      <c r="E3496">
        <v>-1</v>
      </c>
      <c r="F3496">
        <v>-1</v>
      </c>
      <c r="G3496">
        <v>1847.08</v>
      </c>
    </row>
    <row r="3497" spans="1:7" x14ac:dyDescent="0.25">
      <c r="A3497">
        <v>3</v>
      </c>
      <c r="B3497">
        <v>169.41499999999999</v>
      </c>
      <c r="C3497">
        <v>29.822600000000001</v>
      </c>
      <c r="D3497">
        <v>0.99382899999999996</v>
      </c>
      <c r="E3497">
        <v>-1</v>
      </c>
      <c r="F3497">
        <v>-1</v>
      </c>
      <c r="G3497">
        <v>1168.69</v>
      </c>
    </row>
    <row r="3498" spans="1:7" x14ac:dyDescent="0.25">
      <c r="A3498">
        <v>3</v>
      </c>
      <c r="B3498">
        <v>175.66200000000001</v>
      </c>
      <c r="C3498">
        <v>30.135300000000001</v>
      </c>
      <c r="D3498">
        <v>0.97058599999999995</v>
      </c>
      <c r="E3498">
        <v>-1</v>
      </c>
      <c r="F3498">
        <v>-1</v>
      </c>
      <c r="G3498">
        <v>1332.61</v>
      </c>
    </row>
    <row r="3499" spans="1:7" x14ac:dyDescent="0.25">
      <c r="A3499">
        <v>3</v>
      </c>
      <c r="B3499">
        <v>95.383300000000006</v>
      </c>
      <c r="C3499">
        <v>25.757400000000001</v>
      </c>
      <c r="D3499">
        <v>-3.4758799999999999E-2</v>
      </c>
      <c r="E3499">
        <v>-1</v>
      </c>
      <c r="F3499">
        <v>-1</v>
      </c>
      <c r="G3499">
        <v>1023.44</v>
      </c>
    </row>
    <row r="3500" spans="1:7" x14ac:dyDescent="0.25">
      <c r="A3500">
        <v>3</v>
      </c>
      <c r="B3500">
        <v>87.594499999999996</v>
      </c>
      <c r="C3500">
        <v>25.353300000000001</v>
      </c>
      <c r="D3500">
        <v>-3.7615999999999997E-2</v>
      </c>
      <c r="E3500">
        <v>-1</v>
      </c>
      <c r="F3500">
        <v>-1</v>
      </c>
      <c r="G3500">
        <v>1051.68</v>
      </c>
    </row>
    <row r="3501" spans="1:7" x14ac:dyDescent="0.25">
      <c r="A3501">
        <v>3</v>
      </c>
      <c r="B3501">
        <v>63.920499999999997</v>
      </c>
      <c r="C3501">
        <v>24.476500000000001</v>
      </c>
      <c r="D3501">
        <v>-7.2245199999999996E-2</v>
      </c>
      <c r="E3501">
        <v>-1</v>
      </c>
      <c r="F3501">
        <v>-1</v>
      </c>
      <c r="G3501">
        <v>438.14</v>
      </c>
    </row>
    <row r="3502" spans="1:7" x14ac:dyDescent="0.25">
      <c r="A3502">
        <v>3</v>
      </c>
      <c r="B3502">
        <v>127.337</v>
      </c>
      <c r="C3502">
        <v>26.946400000000001</v>
      </c>
      <c r="D3502">
        <v>0.90941700000000003</v>
      </c>
      <c r="E3502">
        <v>-1</v>
      </c>
      <c r="F3502">
        <v>-1</v>
      </c>
      <c r="G3502">
        <v>1004.06</v>
      </c>
    </row>
    <row r="3503" spans="1:7" x14ac:dyDescent="0.25">
      <c r="A3503">
        <v>3</v>
      </c>
      <c r="B3503">
        <v>121.73699999999999</v>
      </c>
      <c r="C3503">
        <v>26.889700000000001</v>
      </c>
      <c r="D3503">
        <v>0.91372900000000001</v>
      </c>
      <c r="E3503">
        <v>-1</v>
      </c>
      <c r="F3503">
        <v>-1</v>
      </c>
      <c r="G3503">
        <v>933.47</v>
      </c>
    </row>
    <row r="3504" spans="1:7" x14ac:dyDescent="0.25">
      <c r="A3504">
        <v>3</v>
      </c>
      <c r="B3504">
        <v>447.78300000000002</v>
      </c>
      <c r="C3504">
        <v>35.545299999999997</v>
      </c>
      <c r="D3504">
        <v>-0.70472800000000002</v>
      </c>
      <c r="E3504">
        <v>-1</v>
      </c>
      <c r="F3504">
        <v>-1</v>
      </c>
      <c r="G3504">
        <v>2466.6</v>
      </c>
    </row>
    <row r="3505" spans="1:7" x14ac:dyDescent="0.25">
      <c r="A3505">
        <v>3</v>
      </c>
      <c r="B3505">
        <v>469.024</v>
      </c>
      <c r="C3505">
        <v>36.447299999999998</v>
      </c>
      <c r="D3505">
        <v>-0.67756799999999995</v>
      </c>
      <c r="E3505">
        <v>-1</v>
      </c>
      <c r="F3505">
        <v>-1</v>
      </c>
      <c r="G3505">
        <v>2949.01</v>
      </c>
    </row>
    <row r="3506" spans="1:7" x14ac:dyDescent="0.25">
      <c r="A3506">
        <v>3</v>
      </c>
      <c r="B3506">
        <v>101.571</v>
      </c>
      <c r="C3506">
        <v>25.535699999999999</v>
      </c>
      <c r="D3506">
        <v>0.92124099999999998</v>
      </c>
      <c r="E3506">
        <v>-1</v>
      </c>
      <c r="F3506">
        <v>-1</v>
      </c>
      <c r="G3506">
        <v>1131.5999999999999</v>
      </c>
    </row>
    <row r="3507" spans="1:7" x14ac:dyDescent="0.25">
      <c r="A3507">
        <v>3</v>
      </c>
      <c r="B3507">
        <v>805.13800000000003</v>
      </c>
      <c r="C3507">
        <v>40.495800000000003</v>
      </c>
      <c r="D3507">
        <v>1.7043299999999999</v>
      </c>
      <c r="E3507">
        <v>-1</v>
      </c>
      <c r="F3507">
        <v>-1</v>
      </c>
      <c r="G3507">
        <v>18502.400000000001</v>
      </c>
    </row>
    <row r="3508" spans="1:7" x14ac:dyDescent="0.25">
      <c r="A3508">
        <v>3</v>
      </c>
      <c r="B3508">
        <v>108.232</v>
      </c>
      <c r="C3508">
        <v>25.541699999999999</v>
      </c>
      <c r="D3508">
        <v>0.90833600000000003</v>
      </c>
      <c r="E3508">
        <v>-1</v>
      </c>
      <c r="F3508">
        <v>-1</v>
      </c>
      <c r="G3508">
        <v>1008.61</v>
      </c>
    </row>
    <row r="3509" spans="1:7" x14ac:dyDescent="0.25">
      <c r="A3509">
        <v>3</v>
      </c>
      <c r="B3509">
        <v>341.57</v>
      </c>
      <c r="C3509">
        <v>36.3797</v>
      </c>
      <c r="D3509">
        <v>-0.65456700000000001</v>
      </c>
      <c r="E3509">
        <v>-1</v>
      </c>
      <c r="F3509">
        <v>-1</v>
      </c>
      <c r="G3509">
        <v>2800.17</v>
      </c>
    </row>
    <row r="3510" spans="1:7" x14ac:dyDescent="0.25">
      <c r="A3510">
        <v>3</v>
      </c>
      <c r="B3510">
        <v>324.66199999999998</v>
      </c>
      <c r="C3510">
        <v>37.069899999999997</v>
      </c>
      <c r="D3510">
        <v>-0.70613499999999996</v>
      </c>
      <c r="E3510">
        <v>-1</v>
      </c>
      <c r="F3510">
        <v>-1</v>
      </c>
      <c r="G3510">
        <v>1575.01</v>
      </c>
    </row>
    <row r="3511" spans="1:7" x14ac:dyDescent="0.25">
      <c r="A3511">
        <v>3</v>
      </c>
      <c r="B3511">
        <v>192.84200000000001</v>
      </c>
      <c r="C3511">
        <v>30.234100000000002</v>
      </c>
      <c r="D3511">
        <v>6.3289200000000004E-2</v>
      </c>
      <c r="E3511">
        <v>-1</v>
      </c>
      <c r="F3511">
        <v>-1</v>
      </c>
      <c r="G3511">
        <v>1136.1500000000001</v>
      </c>
    </row>
    <row r="3512" spans="1:7" x14ac:dyDescent="0.25">
      <c r="A3512">
        <v>3</v>
      </c>
      <c r="B3512">
        <v>458.024</v>
      </c>
      <c r="C3512">
        <v>36.773299999999999</v>
      </c>
      <c r="D3512">
        <v>-0.67110099999999995</v>
      </c>
      <c r="E3512">
        <v>-1</v>
      </c>
      <c r="F3512">
        <v>-1</v>
      </c>
      <c r="G3512">
        <v>3412.75</v>
      </c>
    </row>
    <row r="3513" spans="1:7" x14ac:dyDescent="0.25">
      <c r="A3513">
        <v>3</v>
      </c>
      <c r="B3513">
        <v>852.726</v>
      </c>
      <c r="C3513">
        <v>43.128799999999998</v>
      </c>
      <c r="D3513">
        <v>1.7199</v>
      </c>
      <c r="E3513">
        <v>-1</v>
      </c>
      <c r="F3513">
        <v>-1</v>
      </c>
      <c r="G3513">
        <v>17503.8</v>
      </c>
    </row>
    <row r="3514" spans="1:7" x14ac:dyDescent="0.25">
      <c r="A3514">
        <v>3</v>
      </c>
      <c r="B3514">
        <v>479.06299999999999</v>
      </c>
      <c r="C3514">
        <v>36.616100000000003</v>
      </c>
      <c r="D3514">
        <v>-0.67936399999999997</v>
      </c>
      <c r="E3514">
        <v>-1</v>
      </c>
      <c r="F3514">
        <v>-1</v>
      </c>
      <c r="G3514">
        <v>2729.82</v>
      </c>
    </row>
    <row r="3515" spans="1:7" x14ac:dyDescent="0.25">
      <c r="A3515">
        <v>3</v>
      </c>
      <c r="B3515">
        <v>124.489</v>
      </c>
      <c r="C3515">
        <v>27.978000000000002</v>
      </c>
      <c r="D3515">
        <v>3.7901200000000003E-2</v>
      </c>
      <c r="E3515">
        <v>-1</v>
      </c>
      <c r="F3515">
        <v>-1</v>
      </c>
      <c r="G3515">
        <v>1553.47</v>
      </c>
    </row>
    <row r="3516" spans="1:7" x14ac:dyDescent="0.25">
      <c r="A3516">
        <v>3</v>
      </c>
      <c r="B3516">
        <v>133.00399999999999</v>
      </c>
      <c r="C3516">
        <v>28.031099999999999</v>
      </c>
      <c r="D3516">
        <v>2.3680300000000001E-2</v>
      </c>
      <c r="E3516">
        <v>-1</v>
      </c>
      <c r="F3516">
        <v>-1</v>
      </c>
      <c r="G3516">
        <v>1250.05</v>
      </c>
    </row>
    <row r="3517" spans="1:7" x14ac:dyDescent="0.25">
      <c r="A3517">
        <v>3</v>
      </c>
      <c r="B3517">
        <v>155.696</v>
      </c>
      <c r="C3517">
        <v>29.3721</v>
      </c>
      <c r="D3517">
        <v>7.9137700000000005E-2</v>
      </c>
      <c r="E3517">
        <v>-1</v>
      </c>
      <c r="F3517">
        <v>-1</v>
      </c>
      <c r="G3517">
        <v>2000.94</v>
      </c>
    </row>
    <row r="3518" spans="1:7" x14ac:dyDescent="0.25">
      <c r="A3518">
        <v>3</v>
      </c>
      <c r="B3518">
        <v>147.697</v>
      </c>
      <c r="C3518">
        <v>29.435300000000002</v>
      </c>
      <c r="D3518">
        <v>7.1953000000000003E-2</v>
      </c>
      <c r="E3518">
        <v>-1</v>
      </c>
      <c r="F3518">
        <v>-1</v>
      </c>
      <c r="G3518">
        <v>1223.01</v>
      </c>
    </row>
    <row r="3519" spans="1:7" x14ac:dyDescent="0.25">
      <c r="A3519">
        <v>3</v>
      </c>
      <c r="B3519">
        <v>140.64699999999999</v>
      </c>
      <c r="C3519">
        <v>29.500800000000002</v>
      </c>
      <c r="D3519">
        <v>4.3826700000000003E-2</v>
      </c>
      <c r="E3519">
        <v>-1</v>
      </c>
      <c r="F3519">
        <v>-1</v>
      </c>
      <c r="G3519">
        <v>1493.41</v>
      </c>
    </row>
    <row r="3520" spans="1:7" x14ac:dyDescent="0.25">
      <c r="A3520">
        <v>3</v>
      </c>
      <c r="B3520">
        <v>903.01099999999997</v>
      </c>
      <c r="C3520">
        <v>43.453200000000002</v>
      </c>
      <c r="D3520">
        <v>1.6958899999999999</v>
      </c>
      <c r="E3520">
        <v>-1</v>
      </c>
      <c r="F3520">
        <v>-1</v>
      </c>
      <c r="G3520">
        <v>7082.74</v>
      </c>
    </row>
    <row r="3521" spans="1:7" x14ac:dyDescent="0.25">
      <c r="A3521">
        <v>3</v>
      </c>
      <c r="B3521">
        <v>187.74</v>
      </c>
      <c r="C3521">
        <v>30.204899999999999</v>
      </c>
      <c r="D3521">
        <v>8.5545099999999999E-2</v>
      </c>
      <c r="E3521">
        <v>-1</v>
      </c>
      <c r="F3521">
        <v>-1</v>
      </c>
      <c r="G3521">
        <v>1251.49</v>
      </c>
    </row>
    <row r="3522" spans="1:7" x14ac:dyDescent="0.25">
      <c r="A3522">
        <v>3</v>
      </c>
      <c r="B3522">
        <v>203.42400000000001</v>
      </c>
      <c r="C3522">
        <v>30.021699999999999</v>
      </c>
      <c r="D3522">
        <v>0.136966</v>
      </c>
      <c r="E3522">
        <v>-1</v>
      </c>
      <c r="F3522">
        <v>-1</v>
      </c>
      <c r="G3522">
        <v>973.67100000000005</v>
      </c>
    </row>
    <row r="3523" spans="1:7" x14ac:dyDescent="0.25">
      <c r="A3523">
        <v>3</v>
      </c>
      <c r="B3523">
        <v>197.893</v>
      </c>
      <c r="C3523">
        <v>29.804200000000002</v>
      </c>
      <c r="D3523">
        <v>5.3371300000000003E-2</v>
      </c>
      <c r="E3523">
        <v>-1</v>
      </c>
      <c r="F3523">
        <v>-1</v>
      </c>
      <c r="G3523">
        <v>1176.83</v>
      </c>
    </row>
    <row r="3524" spans="1:7" x14ac:dyDescent="0.25">
      <c r="A3524">
        <v>3</v>
      </c>
      <c r="B3524">
        <v>180.732</v>
      </c>
      <c r="C3524">
        <v>30.102599999999999</v>
      </c>
      <c r="D3524">
        <v>9.5703300000000005E-2</v>
      </c>
      <c r="E3524">
        <v>-1</v>
      </c>
      <c r="F3524">
        <v>-1</v>
      </c>
      <c r="G3524">
        <v>1779.6</v>
      </c>
    </row>
    <row r="3525" spans="1:7" x14ac:dyDescent="0.25">
      <c r="A3525">
        <v>3</v>
      </c>
      <c r="B3525">
        <v>172.38800000000001</v>
      </c>
      <c r="C3525">
        <v>30.077100000000002</v>
      </c>
      <c r="D3525">
        <v>8.6226200000000003E-2</v>
      </c>
      <c r="E3525">
        <v>-1</v>
      </c>
      <c r="F3525">
        <v>-1</v>
      </c>
      <c r="G3525">
        <v>2064.11</v>
      </c>
    </row>
    <row r="3526" spans="1:7" x14ac:dyDescent="0.25">
      <c r="A3526">
        <v>3</v>
      </c>
      <c r="B3526">
        <v>164.09100000000001</v>
      </c>
      <c r="C3526">
        <v>30.205500000000001</v>
      </c>
      <c r="D3526">
        <v>7.3517100000000002E-2</v>
      </c>
      <c r="E3526">
        <v>-1</v>
      </c>
      <c r="F3526">
        <v>-1</v>
      </c>
      <c r="G3526">
        <v>1718.34</v>
      </c>
    </row>
    <row r="3527" spans="1:7" x14ac:dyDescent="0.25">
      <c r="A3527">
        <v>3</v>
      </c>
      <c r="B3527">
        <v>784.41700000000003</v>
      </c>
      <c r="C3527">
        <v>33.836399999999998</v>
      </c>
      <c r="D3527">
        <v>1.02295</v>
      </c>
      <c r="E3527">
        <v>-1</v>
      </c>
      <c r="F3527">
        <v>-1</v>
      </c>
      <c r="G3527">
        <v>28899.5</v>
      </c>
    </row>
    <row r="3528" spans="1:7" x14ac:dyDescent="0.25">
      <c r="A3528">
        <v>3</v>
      </c>
      <c r="B3528">
        <v>27.7576</v>
      </c>
      <c r="C3528">
        <v>20.443000000000001</v>
      </c>
      <c r="D3528">
        <v>-2.2335500000000001</v>
      </c>
      <c r="E3528">
        <v>-1</v>
      </c>
      <c r="F3528">
        <v>-1</v>
      </c>
      <c r="G3528">
        <v>364.678</v>
      </c>
    </row>
    <row r="3529" spans="1:7" x14ac:dyDescent="0.25">
      <c r="A3529">
        <v>3</v>
      </c>
      <c r="B3529">
        <v>296.74700000000001</v>
      </c>
      <c r="C3529">
        <v>36.509399999999999</v>
      </c>
      <c r="D3529">
        <v>1.73841</v>
      </c>
      <c r="E3529">
        <v>-1</v>
      </c>
      <c r="F3529">
        <v>-1</v>
      </c>
      <c r="G3529">
        <v>1800.9</v>
      </c>
    </row>
    <row r="3530" spans="1:7" x14ac:dyDescent="0.25">
      <c r="A3530">
        <v>3</v>
      </c>
      <c r="B3530">
        <v>280.565</v>
      </c>
      <c r="C3530">
        <v>36.846600000000002</v>
      </c>
      <c r="D3530">
        <v>1.75522</v>
      </c>
      <c r="E3530">
        <v>-1</v>
      </c>
      <c r="F3530">
        <v>-1</v>
      </c>
      <c r="G3530">
        <v>1414.68</v>
      </c>
    </row>
    <row r="3531" spans="1:7" x14ac:dyDescent="0.25">
      <c r="A3531">
        <v>3</v>
      </c>
      <c r="B3531">
        <v>288.01799999999997</v>
      </c>
      <c r="C3531">
        <v>36.943100000000001</v>
      </c>
      <c r="D3531">
        <v>1.75692</v>
      </c>
      <c r="E3531">
        <v>-1</v>
      </c>
      <c r="F3531">
        <v>-1</v>
      </c>
      <c r="G3531">
        <v>1424.97</v>
      </c>
    </row>
    <row r="3532" spans="1:7" x14ac:dyDescent="0.25">
      <c r="A3532">
        <v>3</v>
      </c>
      <c r="B3532">
        <v>273.45800000000003</v>
      </c>
      <c r="C3532">
        <v>37.145099999999999</v>
      </c>
      <c r="D3532">
        <v>1.73902</v>
      </c>
      <c r="E3532">
        <v>-1</v>
      </c>
      <c r="F3532">
        <v>-1</v>
      </c>
      <c r="G3532">
        <v>1375.44</v>
      </c>
    </row>
    <row r="3533" spans="1:7" x14ac:dyDescent="0.25">
      <c r="A3533">
        <v>3</v>
      </c>
      <c r="B3533">
        <v>258.25799999999998</v>
      </c>
      <c r="C3533">
        <v>36.385300000000001</v>
      </c>
      <c r="D3533">
        <v>1.7241500000000001</v>
      </c>
      <c r="E3533">
        <v>-1</v>
      </c>
      <c r="F3533">
        <v>-1</v>
      </c>
      <c r="G3533">
        <v>1423.54</v>
      </c>
    </row>
    <row r="3534" spans="1:7" x14ac:dyDescent="0.25">
      <c r="A3534">
        <v>3</v>
      </c>
      <c r="B3534">
        <v>266.12400000000002</v>
      </c>
      <c r="C3534">
        <v>37.5929</v>
      </c>
      <c r="D3534">
        <v>1.7259800000000001</v>
      </c>
      <c r="E3534">
        <v>-1</v>
      </c>
      <c r="F3534">
        <v>-1</v>
      </c>
      <c r="G3534">
        <v>1648.47</v>
      </c>
    </row>
    <row r="3535" spans="1:7" x14ac:dyDescent="0.25">
      <c r="A3535">
        <v>3</v>
      </c>
      <c r="B3535">
        <v>606.56600000000003</v>
      </c>
      <c r="C3535">
        <v>39.365499999999997</v>
      </c>
      <c r="D3535">
        <v>1.77824</v>
      </c>
      <c r="E3535">
        <v>-1</v>
      </c>
      <c r="F3535">
        <v>-1</v>
      </c>
      <c r="G3535">
        <v>7495.52</v>
      </c>
    </row>
    <row r="3536" spans="1:7" x14ac:dyDescent="0.25">
      <c r="A3536">
        <v>3</v>
      </c>
      <c r="B3536">
        <v>250.37799999999999</v>
      </c>
      <c r="C3536">
        <v>36.351300000000002</v>
      </c>
      <c r="D3536">
        <v>1.706</v>
      </c>
      <c r="E3536">
        <v>-1</v>
      </c>
      <c r="F3536">
        <v>-1</v>
      </c>
      <c r="G3536">
        <v>1859.28</v>
      </c>
    </row>
    <row r="3537" spans="1:7" x14ac:dyDescent="0.25">
      <c r="A3537">
        <v>3</v>
      </c>
      <c r="B3537">
        <v>225.03299999999999</v>
      </c>
      <c r="C3537">
        <v>35.6845</v>
      </c>
      <c r="D3537">
        <v>1.7172400000000001</v>
      </c>
      <c r="E3537">
        <v>-1</v>
      </c>
      <c r="F3537">
        <v>-1</v>
      </c>
      <c r="G3537">
        <v>1357.25</v>
      </c>
    </row>
    <row r="3538" spans="1:7" x14ac:dyDescent="0.25">
      <c r="A3538">
        <v>3</v>
      </c>
      <c r="B3538">
        <v>189.578</v>
      </c>
      <c r="C3538">
        <v>35.3185</v>
      </c>
      <c r="D3538">
        <v>1.7078</v>
      </c>
      <c r="E3538">
        <v>-1</v>
      </c>
      <c r="F3538">
        <v>-1</v>
      </c>
      <c r="G3538">
        <v>1183.05</v>
      </c>
    </row>
    <row r="3539" spans="1:7" x14ac:dyDescent="0.25">
      <c r="A3539">
        <v>3</v>
      </c>
      <c r="B3539">
        <v>166.71</v>
      </c>
      <c r="C3539">
        <v>34.435499999999998</v>
      </c>
      <c r="D3539">
        <v>1.70973</v>
      </c>
      <c r="E3539">
        <v>-1</v>
      </c>
      <c r="F3539">
        <v>-1</v>
      </c>
      <c r="G3539">
        <v>1391.23</v>
      </c>
    </row>
    <row r="3540" spans="1:7" x14ac:dyDescent="0.25">
      <c r="A3540">
        <v>3</v>
      </c>
      <c r="B3540">
        <v>8.8442299999999996</v>
      </c>
      <c r="C3540">
        <v>15.353999999999999</v>
      </c>
      <c r="D3540">
        <v>-3.06534</v>
      </c>
      <c r="E3540">
        <v>-1</v>
      </c>
      <c r="F3540">
        <v>-1</v>
      </c>
      <c r="G3540">
        <v>302.22300000000001</v>
      </c>
    </row>
    <row r="3541" spans="1:7" x14ac:dyDescent="0.25">
      <c r="A3541">
        <v>3</v>
      </c>
      <c r="B3541">
        <v>128.01599999999999</v>
      </c>
      <c r="C3541">
        <v>31.097200000000001</v>
      </c>
      <c r="D3541">
        <v>1.72644</v>
      </c>
      <c r="E3541">
        <v>-1</v>
      </c>
      <c r="F3541">
        <v>-1</v>
      </c>
      <c r="G3541">
        <v>795.4</v>
      </c>
    </row>
    <row r="3542" spans="1:7" x14ac:dyDescent="0.25">
      <c r="A3542">
        <v>3</v>
      </c>
      <c r="B3542">
        <v>305.22800000000001</v>
      </c>
      <c r="C3542">
        <v>35.937399999999997</v>
      </c>
      <c r="D3542">
        <v>1.7670699999999999</v>
      </c>
      <c r="E3542">
        <v>-1</v>
      </c>
      <c r="F3542">
        <v>-1</v>
      </c>
      <c r="G3542">
        <v>1485.03</v>
      </c>
    </row>
    <row r="3543" spans="1:7" x14ac:dyDescent="0.25">
      <c r="A3543">
        <v>3</v>
      </c>
      <c r="B3543">
        <v>242.477</v>
      </c>
      <c r="C3543">
        <v>36.243099999999998</v>
      </c>
      <c r="D3543">
        <v>1.72366</v>
      </c>
      <c r="E3543">
        <v>-1</v>
      </c>
      <c r="F3543">
        <v>-1</v>
      </c>
      <c r="G3543">
        <v>1372.09</v>
      </c>
    </row>
    <row r="3544" spans="1:7" x14ac:dyDescent="0.25">
      <c r="A3544">
        <v>3</v>
      </c>
      <c r="B3544">
        <v>891.69399999999996</v>
      </c>
      <c r="C3544">
        <v>34.912300000000002</v>
      </c>
      <c r="D3544">
        <v>0.364014</v>
      </c>
      <c r="E3544">
        <v>-1</v>
      </c>
      <c r="F3544">
        <v>-1</v>
      </c>
      <c r="G3544">
        <v>28867.9</v>
      </c>
    </row>
    <row r="3545" spans="1:7" x14ac:dyDescent="0.25">
      <c r="A3545">
        <v>3</v>
      </c>
      <c r="B3545">
        <v>234.06100000000001</v>
      </c>
      <c r="C3545">
        <v>36.653799999999997</v>
      </c>
      <c r="D3545">
        <v>1.6893199999999999</v>
      </c>
      <c r="E3545">
        <v>-1</v>
      </c>
      <c r="F3545">
        <v>-1</v>
      </c>
      <c r="G3545">
        <v>1935.86</v>
      </c>
    </row>
    <row r="3546" spans="1:7" x14ac:dyDescent="0.25">
      <c r="A3546">
        <v>3</v>
      </c>
      <c r="B3546">
        <v>174.21</v>
      </c>
      <c r="C3546">
        <v>34.906100000000002</v>
      </c>
      <c r="D3546">
        <v>1.7110000000000001</v>
      </c>
      <c r="E3546">
        <v>-1</v>
      </c>
      <c r="F3546">
        <v>-1</v>
      </c>
      <c r="G3546">
        <v>1032.78</v>
      </c>
    </row>
    <row r="3547" spans="1:7" x14ac:dyDescent="0.25">
      <c r="A3547">
        <v>3</v>
      </c>
      <c r="B3547">
        <v>181.74799999999999</v>
      </c>
      <c r="C3547">
        <v>35.202199999999998</v>
      </c>
      <c r="D3547">
        <v>1.7115</v>
      </c>
      <c r="E3547">
        <v>-1</v>
      </c>
      <c r="F3547">
        <v>-1</v>
      </c>
      <c r="G3547">
        <v>1285.94</v>
      </c>
    </row>
    <row r="3548" spans="1:7" x14ac:dyDescent="0.25">
      <c r="A3548">
        <v>3</v>
      </c>
      <c r="B3548">
        <v>151.34200000000001</v>
      </c>
      <c r="C3548">
        <v>33.709000000000003</v>
      </c>
      <c r="D3548">
        <v>1.72451</v>
      </c>
      <c r="E3548">
        <v>-1</v>
      </c>
      <c r="F3548">
        <v>-1</v>
      </c>
      <c r="G3548">
        <v>1026.08</v>
      </c>
    </row>
    <row r="3549" spans="1:7" x14ac:dyDescent="0.25">
      <c r="A3549">
        <v>3</v>
      </c>
      <c r="B3549">
        <v>143.77699999999999</v>
      </c>
      <c r="C3549">
        <v>32.984000000000002</v>
      </c>
      <c r="D3549">
        <v>1.7179599999999999</v>
      </c>
      <c r="E3549">
        <v>-1</v>
      </c>
      <c r="F3549">
        <v>-1</v>
      </c>
      <c r="G3549">
        <v>1073.45</v>
      </c>
    </row>
    <row r="3550" spans="1:7" x14ac:dyDescent="0.25">
      <c r="A3550">
        <v>3</v>
      </c>
      <c r="B3550">
        <v>122.38</v>
      </c>
      <c r="C3550">
        <v>30.468699999999998</v>
      </c>
      <c r="D3550">
        <v>1.71777</v>
      </c>
      <c r="E3550">
        <v>-1</v>
      </c>
      <c r="F3550">
        <v>-1</v>
      </c>
      <c r="G3550">
        <v>886.33</v>
      </c>
    </row>
    <row r="3551" spans="1:7" x14ac:dyDescent="0.25">
      <c r="A3551">
        <v>3</v>
      </c>
      <c r="B3551">
        <v>211.292</v>
      </c>
      <c r="C3551">
        <v>30.2883</v>
      </c>
      <c r="D3551">
        <v>0.114173</v>
      </c>
      <c r="E3551">
        <v>-1</v>
      </c>
      <c r="F3551">
        <v>-1</v>
      </c>
      <c r="G3551">
        <v>1801.37</v>
      </c>
    </row>
    <row r="3552" spans="1:7" x14ac:dyDescent="0.25">
      <c r="A3552">
        <v>3</v>
      </c>
      <c r="B3552">
        <v>715.01099999999997</v>
      </c>
      <c r="C3552">
        <v>39.9557</v>
      </c>
      <c r="D3552">
        <v>1.70434</v>
      </c>
      <c r="E3552">
        <v>-1</v>
      </c>
      <c r="F3552">
        <v>-1</v>
      </c>
      <c r="G3552">
        <v>12792.4</v>
      </c>
    </row>
    <row r="3553" spans="1:7" x14ac:dyDescent="0.25">
      <c r="A3553">
        <v>3</v>
      </c>
      <c r="B3553">
        <v>857.93299999999999</v>
      </c>
      <c r="C3553">
        <v>38.39</v>
      </c>
      <c r="D3553">
        <v>1.07142</v>
      </c>
      <c r="E3553">
        <v>-1</v>
      </c>
      <c r="F3553">
        <v>-1</v>
      </c>
      <c r="G3553">
        <v>44082.7</v>
      </c>
    </row>
    <row r="3554" spans="1:7" x14ac:dyDescent="0.25">
      <c r="A3554">
        <v>3</v>
      </c>
      <c r="B3554">
        <v>319.70499999999998</v>
      </c>
      <c r="C3554">
        <v>36.669199999999996</v>
      </c>
      <c r="D3554">
        <v>1.7394700000000001</v>
      </c>
      <c r="E3554">
        <v>-1</v>
      </c>
      <c r="F3554">
        <v>-1</v>
      </c>
      <c r="G3554">
        <v>1531.46</v>
      </c>
    </row>
    <row r="3555" spans="1:7" x14ac:dyDescent="0.25">
      <c r="A3555">
        <v>3</v>
      </c>
      <c r="B3555">
        <v>755.80499999999995</v>
      </c>
      <c r="C3555">
        <v>33.474400000000003</v>
      </c>
      <c r="D3555">
        <v>0.121563</v>
      </c>
      <c r="E3555">
        <v>-1</v>
      </c>
      <c r="F3555">
        <v>-1</v>
      </c>
      <c r="G3555">
        <v>20500.2</v>
      </c>
    </row>
    <row r="3556" spans="1:7" x14ac:dyDescent="0.25">
      <c r="A3556">
        <v>3</v>
      </c>
      <c r="B3556">
        <v>20.832799999999999</v>
      </c>
      <c r="C3556">
        <v>19.197600000000001</v>
      </c>
      <c r="D3556">
        <v>-2.2416100000000001</v>
      </c>
      <c r="E3556">
        <v>-1</v>
      </c>
      <c r="F3556">
        <v>-1</v>
      </c>
      <c r="G3556">
        <v>355.346</v>
      </c>
    </row>
    <row r="3557" spans="1:7" x14ac:dyDescent="0.25">
      <c r="A3557">
        <v>3</v>
      </c>
      <c r="B3557">
        <v>312.70400000000001</v>
      </c>
      <c r="C3557">
        <v>36.576599999999999</v>
      </c>
      <c r="D3557">
        <v>1.7455799999999999</v>
      </c>
      <c r="E3557">
        <v>-1</v>
      </c>
      <c r="F3557">
        <v>-1</v>
      </c>
      <c r="G3557">
        <v>1347.2</v>
      </c>
    </row>
    <row r="3558" spans="1:7" x14ac:dyDescent="0.25">
      <c r="A3558">
        <v>3</v>
      </c>
      <c r="B3558">
        <v>158.61000000000001</v>
      </c>
      <c r="C3558">
        <v>33.876600000000003</v>
      </c>
      <c r="D3558">
        <v>1.7144600000000001</v>
      </c>
      <c r="E3558">
        <v>-1</v>
      </c>
      <c r="F3558">
        <v>-1</v>
      </c>
      <c r="G3558">
        <v>953.57</v>
      </c>
    </row>
    <row r="3559" spans="1:7" x14ac:dyDescent="0.25">
      <c r="A3559">
        <v>3</v>
      </c>
      <c r="B3559">
        <v>135.44</v>
      </c>
      <c r="C3559">
        <v>32.426200000000001</v>
      </c>
      <c r="D3559">
        <v>1.708</v>
      </c>
      <c r="E3559">
        <v>-1</v>
      </c>
      <c r="F3559">
        <v>-1</v>
      </c>
      <c r="G3559">
        <v>1386.69</v>
      </c>
    </row>
    <row r="3560" spans="1:7" x14ac:dyDescent="0.25">
      <c r="A3560">
        <v>3</v>
      </c>
      <c r="B3560">
        <v>109.988</v>
      </c>
      <c r="C3560">
        <v>30.238499999999998</v>
      </c>
      <c r="D3560">
        <v>1.72353</v>
      </c>
      <c r="E3560">
        <v>-1</v>
      </c>
      <c r="F3560">
        <v>-1</v>
      </c>
      <c r="G3560">
        <v>891.83299999999997</v>
      </c>
    </row>
    <row r="3561" spans="1:7" x14ac:dyDescent="0.25">
      <c r="A3561">
        <v>3</v>
      </c>
      <c r="B3561">
        <v>116.24</v>
      </c>
      <c r="C3561">
        <v>30.457599999999999</v>
      </c>
      <c r="D3561">
        <v>1.7207600000000001</v>
      </c>
      <c r="E3561">
        <v>-1</v>
      </c>
      <c r="F3561">
        <v>-1</v>
      </c>
      <c r="G3561">
        <v>862.16200000000003</v>
      </c>
    </row>
    <row r="3562" spans="1:7" x14ac:dyDescent="0.25">
      <c r="A3562">
        <v>3</v>
      </c>
      <c r="B3562">
        <v>681.18700000000001</v>
      </c>
      <c r="C3562">
        <v>40.058999999999997</v>
      </c>
      <c r="D3562">
        <v>1.7303299999999999</v>
      </c>
      <c r="E3562">
        <v>-1</v>
      </c>
      <c r="F3562">
        <v>-1</v>
      </c>
      <c r="G3562">
        <v>8243.06</v>
      </c>
    </row>
    <row r="3563" spans="1:7" x14ac:dyDescent="0.25">
      <c r="A3563">
        <v>3</v>
      </c>
      <c r="B3563">
        <v>95.836799999999997</v>
      </c>
      <c r="C3563">
        <v>29.211200000000002</v>
      </c>
      <c r="D3563">
        <v>1.73326</v>
      </c>
      <c r="E3563">
        <v>-1</v>
      </c>
      <c r="F3563">
        <v>-1</v>
      </c>
      <c r="G3563">
        <v>956.202</v>
      </c>
    </row>
    <row r="3564" spans="1:7" x14ac:dyDescent="0.25">
      <c r="A3564">
        <v>3</v>
      </c>
      <c r="B3564">
        <v>284.524</v>
      </c>
      <c r="C3564">
        <v>32.770499999999998</v>
      </c>
      <c r="D3564">
        <v>1.0200800000000001</v>
      </c>
      <c r="E3564">
        <v>-1</v>
      </c>
      <c r="F3564">
        <v>-1</v>
      </c>
      <c r="G3564">
        <v>2606.35</v>
      </c>
    </row>
    <row r="3565" spans="1:7" x14ac:dyDescent="0.25">
      <c r="A3565">
        <v>3</v>
      </c>
      <c r="B3565">
        <v>294.02999999999997</v>
      </c>
      <c r="C3565">
        <v>32.180100000000003</v>
      </c>
      <c r="D3565">
        <v>1.01142</v>
      </c>
      <c r="E3565">
        <v>-1</v>
      </c>
      <c r="F3565">
        <v>-1</v>
      </c>
      <c r="G3565">
        <v>2620.2199999999998</v>
      </c>
    </row>
    <row r="3566" spans="1:7" x14ac:dyDescent="0.25">
      <c r="A3566">
        <v>3</v>
      </c>
      <c r="B3566">
        <v>204.523</v>
      </c>
      <c r="C3566">
        <v>31.099299999999999</v>
      </c>
      <c r="D3566">
        <v>0.95377900000000004</v>
      </c>
      <c r="E3566">
        <v>-1</v>
      </c>
      <c r="F3566">
        <v>-1</v>
      </c>
      <c r="G3566">
        <v>1740.59</v>
      </c>
    </row>
    <row r="3567" spans="1:7" x14ac:dyDescent="0.25">
      <c r="A3567">
        <v>3</v>
      </c>
      <c r="B3567">
        <v>328.67899999999997</v>
      </c>
      <c r="C3567">
        <v>38.346499999999999</v>
      </c>
      <c r="D3567">
        <v>1.73783</v>
      </c>
      <c r="E3567">
        <v>-1</v>
      </c>
      <c r="F3567">
        <v>-1</v>
      </c>
      <c r="G3567">
        <v>2501.54</v>
      </c>
    </row>
    <row r="3568" spans="1:7" x14ac:dyDescent="0.25">
      <c r="A3568">
        <v>3</v>
      </c>
      <c r="B3568">
        <v>196.96600000000001</v>
      </c>
      <c r="C3568">
        <v>30.982600000000001</v>
      </c>
      <c r="D3568">
        <v>0.98125899999999999</v>
      </c>
      <c r="E3568">
        <v>-1</v>
      </c>
      <c r="F3568">
        <v>-1</v>
      </c>
      <c r="G3568">
        <v>1590.8</v>
      </c>
    </row>
    <row r="3569" spans="1:7" x14ac:dyDescent="0.25">
      <c r="A3569">
        <v>3</v>
      </c>
      <c r="B3569">
        <v>115.199</v>
      </c>
      <c r="C3569">
        <v>27.047799999999999</v>
      </c>
      <c r="D3569">
        <v>0.92347299999999999</v>
      </c>
      <c r="E3569">
        <v>-1</v>
      </c>
      <c r="F3569">
        <v>-1</v>
      </c>
      <c r="G3569">
        <v>1381.9</v>
      </c>
    </row>
    <row r="3570" spans="1:7" x14ac:dyDescent="0.25">
      <c r="A3570">
        <v>3</v>
      </c>
      <c r="B3570">
        <v>630.56299999999999</v>
      </c>
      <c r="C3570">
        <v>38.100099999999998</v>
      </c>
      <c r="D3570">
        <v>1.7754700000000001</v>
      </c>
      <c r="E3570">
        <v>-1</v>
      </c>
      <c r="F3570">
        <v>-1</v>
      </c>
      <c r="G3570">
        <v>7348.83</v>
      </c>
    </row>
    <row r="3571" spans="1:7" x14ac:dyDescent="0.25">
      <c r="A3571">
        <v>3</v>
      </c>
      <c r="B3571">
        <v>94.018199999999993</v>
      </c>
      <c r="C3571">
        <v>25.112100000000002</v>
      </c>
      <c r="D3571">
        <v>0.91217999999999999</v>
      </c>
      <c r="E3571">
        <v>-1</v>
      </c>
      <c r="F3571">
        <v>-1</v>
      </c>
      <c r="G3571">
        <v>1254.8399999999999</v>
      </c>
    </row>
    <row r="3572" spans="1:7" x14ac:dyDescent="0.25">
      <c r="A3572">
        <v>3</v>
      </c>
      <c r="B3572">
        <v>85.563800000000001</v>
      </c>
      <c r="C3572">
        <v>24.395</v>
      </c>
      <c r="D3572">
        <v>0.90181100000000003</v>
      </c>
      <c r="E3572">
        <v>-1</v>
      </c>
      <c r="F3572">
        <v>-1</v>
      </c>
      <c r="G3572">
        <v>1425.45</v>
      </c>
    </row>
    <row r="3573" spans="1:7" x14ac:dyDescent="0.25">
      <c r="A3573">
        <v>3</v>
      </c>
      <c r="B3573">
        <v>655.71699999999998</v>
      </c>
      <c r="C3573">
        <v>38.795099999999998</v>
      </c>
      <c r="D3573">
        <v>1.7249099999999999</v>
      </c>
      <c r="E3573">
        <v>-1</v>
      </c>
      <c r="F3573">
        <v>-1</v>
      </c>
      <c r="G3573">
        <v>7116.24</v>
      </c>
    </row>
    <row r="3574" spans="1:7" x14ac:dyDescent="0.25">
      <c r="A3574">
        <v>3</v>
      </c>
      <c r="B3574">
        <v>3.1008800000000001</v>
      </c>
      <c r="C3574">
        <v>13.374599999999999</v>
      </c>
      <c r="D3574">
        <v>-3.0598999999999998</v>
      </c>
      <c r="E3574">
        <v>0</v>
      </c>
      <c r="F3574">
        <v>-1</v>
      </c>
      <c r="G3574">
        <v>213.447</v>
      </c>
    </row>
    <row r="3575" spans="1:7" x14ac:dyDescent="0.25">
      <c r="A3575">
        <v>3</v>
      </c>
      <c r="B3575">
        <v>102.87</v>
      </c>
      <c r="C3575">
        <v>29.682700000000001</v>
      </c>
      <c r="D3575">
        <v>1.72743</v>
      </c>
      <c r="E3575">
        <v>-1</v>
      </c>
      <c r="F3575">
        <v>-1</v>
      </c>
      <c r="G3575">
        <v>890.87599999999998</v>
      </c>
    </row>
    <row r="3576" spans="1:7" x14ac:dyDescent="0.25">
      <c r="A3576">
        <v>3</v>
      </c>
      <c r="B3576">
        <v>12.6317</v>
      </c>
      <c r="C3576">
        <v>17.245799999999999</v>
      </c>
      <c r="D3576">
        <v>2.4049700000000001</v>
      </c>
      <c r="E3576">
        <v>-1</v>
      </c>
      <c r="F3576">
        <v>-1</v>
      </c>
      <c r="G3576">
        <v>341.22699999999998</v>
      </c>
    </row>
    <row r="3577" spans="1:7" x14ac:dyDescent="0.25">
      <c r="A3577">
        <v>3</v>
      </c>
      <c r="B3577">
        <v>818.90300000000002</v>
      </c>
      <c r="C3577">
        <v>34.168599999999998</v>
      </c>
      <c r="D3577">
        <v>0.17854200000000001</v>
      </c>
      <c r="E3577">
        <v>-1</v>
      </c>
      <c r="F3577">
        <v>-1</v>
      </c>
      <c r="G3577">
        <v>24523.9</v>
      </c>
    </row>
    <row r="3578" spans="1:7" x14ac:dyDescent="0.25">
      <c r="A3578">
        <v>3</v>
      </c>
      <c r="B3578">
        <v>220.672</v>
      </c>
      <c r="C3578">
        <v>30.7651</v>
      </c>
      <c r="D3578">
        <v>0.122394</v>
      </c>
      <c r="E3578">
        <v>-1</v>
      </c>
      <c r="F3578">
        <v>-1</v>
      </c>
      <c r="G3578">
        <v>1730.07</v>
      </c>
    </row>
    <row r="3579" spans="1:7" x14ac:dyDescent="0.25">
      <c r="A3579">
        <v>3</v>
      </c>
      <c r="B3579">
        <v>339.625</v>
      </c>
      <c r="C3579">
        <v>37.738100000000003</v>
      </c>
      <c r="D3579">
        <v>1.7366699999999999</v>
      </c>
      <c r="E3579">
        <v>-1</v>
      </c>
      <c r="F3579">
        <v>-1</v>
      </c>
      <c r="G3579">
        <v>2500.34</v>
      </c>
    </row>
    <row r="3580" spans="1:7" x14ac:dyDescent="0.25">
      <c r="A3580">
        <v>3</v>
      </c>
      <c r="B3580">
        <v>88.506200000000007</v>
      </c>
      <c r="C3580">
        <v>28.505199999999999</v>
      </c>
      <c r="D3580">
        <v>1.73159</v>
      </c>
      <c r="E3580">
        <v>-1</v>
      </c>
      <c r="F3580">
        <v>-1</v>
      </c>
      <c r="G3580">
        <v>908.34400000000005</v>
      </c>
    </row>
    <row r="3581" spans="1:7" x14ac:dyDescent="0.25">
      <c r="A3581">
        <v>3</v>
      </c>
      <c r="B3581">
        <v>722.71900000000005</v>
      </c>
      <c r="C3581">
        <v>34.013300000000001</v>
      </c>
      <c r="D3581">
        <v>1.0010699999999999</v>
      </c>
      <c r="E3581">
        <v>-1</v>
      </c>
      <c r="F3581">
        <v>-1</v>
      </c>
      <c r="G3581">
        <v>24440.799999999999</v>
      </c>
    </row>
    <row r="3582" spans="1:7" x14ac:dyDescent="0.25">
      <c r="A3582">
        <v>3</v>
      </c>
      <c r="B3582">
        <v>369.50099999999998</v>
      </c>
      <c r="C3582">
        <v>37.695900000000002</v>
      </c>
      <c r="D3582">
        <v>1.7374700000000001</v>
      </c>
      <c r="E3582">
        <v>-1</v>
      </c>
      <c r="F3582">
        <v>-1</v>
      </c>
      <c r="G3582">
        <v>3033.48</v>
      </c>
    </row>
    <row r="3583" spans="1:7" x14ac:dyDescent="0.25">
      <c r="A3583">
        <v>3</v>
      </c>
      <c r="B3583">
        <v>349.358</v>
      </c>
      <c r="C3583">
        <v>37.506399999999999</v>
      </c>
      <c r="D3583">
        <v>1.74451</v>
      </c>
      <c r="E3583">
        <v>-1</v>
      </c>
      <c r="F3583">
        <v>-1</v>
      </c>
      <c r="G3583">
        <v>1698.48</v>
      </c>
    </row>
    <row r="3584" spans="1:7" x14ac:dyDescent="0.25">
      <c r="A3584">
        <v>3</v>
      </c>
      <c r="B3584">
        <v>357.822</v>
      </c>
      <c r="C3584">
        <v>36.976999999999997</v>
      </c>
      <c r="D3584">
        <v>1.7290000000000001</v>
      </c>
      <c r="E3584">
        <v>-1</v>
      </c>
      <c r="F3584">
        <v>-1</v>
      </c>
      <c r="G3584">
        <v>1809.75</v>
      </c>
    </row>
    <row r="3585" spans="1:7" x14ac:dyDescent="0.25">
      <c r="A3585">
        <v>3</v>
      </c>
      <c r="B3585">
        <v>698.41700000000003</v>
      </c>
      <c r="C3585">
        <v>34.963799999999999</v>
      </c>
      <c r="D3585">
        <v>0.107243</v>
      </c>
      <c r="E3585">
        <v>-1</v>
      </c>
      <c r="F3585">
        <v>-1</v>
      </c>
      <c r="G3585">
        <v>18486.599999999999</v>
      </c>
    </row>
    <row r="3586" spans="1:7" x14ac:dyDescent="0.25">
      <c r="A3586">
        <v>3</v>
      </c>
      <c r="B3586">
        <v>546.12099999999998</v>
      </c>
      <c r="C3586">
        <v>40.563899999999997</v>
      </c>
      <c r="D3586">
        <v>1.7225299999999999</v>
      </c>
      <c r="E3586">
        <v>-1</v>
      </c>
      <c r="F3586">
        <v>-1</v>
      </c>
      <c r="G3586">
        <v>5094.96</v>
      </c>
    </row>
    <row r="3587" spans="1:7" x14ac:dyDescent="0.25">
      <c r="A3587">
        <v>3</v>
      </c>
      <c r="B3587">
        <v>584.32299999999998</v>
      </c>
      <c r="C3587">
        <v>39.435899999999997</v>
      </c>
      <c r="D3587">
        <v>1.74068</v>
      </c>
      <c r="E3587">
        <v>-1</v>
      </c>
      <c r="F3587">
        <v>-1</v>
      </c>
      <c r="G3587">
        <v>5884.14</v>
      </c>
    </row>
    <row r="3588" spans="1:7" x14ac:dyDescent="0.25">
      <c r="A3588">
        <v>3</v>
      </c>
      <c r="B3588">
        <v>210.67099999999999</v>
      </c>
      <c r="C3588">
        <v>29.935199999999998</v>
      </c>
      <c r="D3588">
        <v>-0.31223000000000001</v>
      </c>
      <c r="E3588">
        <v>-1</v>
      </c>
      <c r="F3588">
        <v>-1</v>
      </c>
      <c r="G3588">
        <v>302.94099999999997</v>
      </c>
    </row>
    <row r="3589" spans="1:7" x14ac:dyDescent="0.25">
      <c r="A3589">
        <v>3</v>
      </c>
      <c r="B3589">
        <v>202.643</v>
      </c>
      <c r="C3589">
        <v>29.598099999999999</v>
      </c>
      <c r="D3589">
        <v>-0.30140099999999997</v>
      </c>
      <c r="E3589">
        <v>-1</v>
      </c>
      <c r="F3589">
        <v>-1</v>
      </c>
      <c r="G3589">
        <v>168.93899999999999</v>
      </c>
    </row>
    <row r="3590" spans="1:7" x14ac:dyDescent="0.25">
      <c r="A3590">
        <v>3</v>
      </c>
      <c r="B3590">
        <v>564.96299999999997</v>
      </c>
      <c r="C3590">
        <v>40.000900000000001</v>
      </c>
      <c r="D3590">
        <v>1.73237</v>
      </c>
      <c r="E3590">
        <v>-1</v>
      </c>
      <c r="F3590">
        <v>-1</v>
      </c>
      <c r="G3590">
        <v>5439.78</v>
      </c>
    </row>
    <row r="3591" spans="1:7" x14ac:dyDescent="0.25">
      <c r="A3591">
        <v>3</v>
      </c>
      <c r="B3591">
        <v>81.160300000000007</v>
      </c>
      <c r="C3591">
        <v>28.006799999999998</v>
      </c>
      <c r="D3591">
        <v>1.7368300000000001</v>
      </c>
      <c r="E3591">
        <v>-1</v>
      </c>
      <c r="F3591">
        <v>-1</v>
      </c>
      <c r="G3591">
        <v>923.18</v>
      </c>
    </row>
    <row r="3592" spans="1:7" x14ac:dyDescent="0.25">
      <c r="A3592">
        <v>3</v>
      </c>
      <c r="B3592">
        <v>74.999099999999999</v>
      </c>
      <c r="C3592">
        <v>26.325800000000001</v>
      </c>
      <c r="D3592">
        <v>1.7030400000000001</v>
      </c>
      <c r="E3592">
        <v>-1</v>
      </c>
      <c r="F3592">
        <v>-1</v>
      </c>
      <c r="G3592">
        <v>592.00300000000004</v>
      </c>
    </row>
    <row r="3593" spans="1:7" x14ac:dyDescent="0.25">
      <c r="A3593">
        <v>3</v>
      </c>
      <c r="B3593">
        <v>220.001</v>
      </c>
      <c r="C3593">
        <v>30.174800000000001</v>
      </c>
      <c r="D3593">
        <v>-0.30049900000000002</v>
      </c>
      <c r="E3593">
        <v>-1</v>
      </c>
      <c r="F3593">
        <v>-1</v>
      </c>
      <c r="G3593">
        <v>205.071</v>
      </c>
    </row>
    <row r="3594" spans="1:7" x14ac:dyDescent="0.25">
      <c r="A3594">
        <v>3</v>
      </c>
      <c r="B3594">
        <v>229.95599999999999</v>
      </c>
      <c r="C3594">
        <v>31.106300000000001</v>
      </c>
      <c r="D3594">
        <v>6.0714600000000001E-2</v>
      </c>
      <c r="E3594">
        <v>-1</v>
      </c>
      <c r="F3594">
        <v>-1</v>
      </c>
      <c r="G3594">
        <v>2012.19</v>
      </c>
    </row>
    <row r="3595" spans="1:7" x14ac:dyDescent="0.25">
      <c r="A3595">
        <v>3</v>
      </c>
      <c r="B3595">
        <v>238.76599999999999</v>
      </c>
      <c r="C3595">
        <v>31.951799999999999</v>
      </c>
      <c r="D3595">
        <v>4.3848999999999999E-2</v>
      </c>
      <c r="E3595">
        <v>-1</v>
      </c>
      <c r="F3595">
        <v>-1</v>
      </c>
      <c r="G3595">
        <v>2219.41</v>
      </c>
    </row>
    <row r="3596" spans="1:7" x14ac:dyDescent="0.25">
      <c r="A3596">
        <v>3</v>
      </c>
      <c r="B3596">
        <v>383.16300000000001</v>
      </c>
      <c r="C3596">
        <v>38.0854</v>
      </c>
      <c r="D3596">
        <v>1.7257899999999999</v>
      </c>
      <c r="E3596">
        <v>-1</v>
      </c>
      <c r="F3596">
        <v>-1</v>
      </c>
      <c r="G3596">
        <v>3141.4</v>
      </c>
    </row>
    <row r="3597" spans="1:7" x14ac:dyDescent="0.25">
      <c r="A3597">
        <v>3</v>
      </c>
      <c r="B3597">
        <v>403.78699999999998</v>
      </c>
      <c r="C3597">
        <v>37.018700000000003</v>
      </c>
      <c r="D3597">
        <v>1.71428</v>
      </c>
      <c r="E3597">
        <v>-1</v>
      </c>
      <c r="F3597">
        <v>-1</v>
      </c>
      <c r="G3597">
        <v>2259.14</v>
      </c>
    </row>
    <row r="3598" spans="1:7" x14ac:dyDescent="0.25">
      <c r="A3598">
        <v>3</v>
      </c>
      <c r="B3598">
        <v>395.00799999999998</v>
      </c>
      <c r="C3598">
        <v>37.767800000000001</v>
      </c>
      <c r="D3598">
        <v>1.7156899999999999</v>
      </c>
      <c r="E3598">
        <v>-1</v>
      </c>
      <c r="F3598">
        <v>-1</v>
      </c>
      <c r="G3598">
        <v>1892.3</v>
      </c>
    </row>
    <row r="3599" spans="1:7" x14ac:dyDescent="0.25">
      <c r="A3599">
        <v>3</v>
      </c>
      <c r="B3599">
        <v>13.827199999999999</v>
      </c>
      <c r="C3599">
        <v>17.6709</v>
      </c>
      <c r="D3599">
        <v>-2.21943</v>
      </c>
      <c r="E3599">
        <v>-1</v>
      </c>
      <c r="F3599">
        <v>-1</v>
      </c>
      <c r="G3599">
        <v>282.84100000000001</v>
      </c>
    </row>
    <row r="3600" spans="1:7" x14ac:dyDescent="0.25">
      <c r="A3600">
        <v>3</v>
      </c>
      <c r="B3600">
        <v>510.661</v>
      </c>
      <c r="C3600">
        <v>39.2836</v>
      </c>
      <c r="D3600">
        <v>1.7128399999999999</v>
      </c>
      <c r="E3600">
        <v>-1</v>
      </c>
      <c r="F3600">
        <v>-1</v>
      </c>
      <c r="G3600">
        <v>4811.88</v>
      </c>
    </row>
    <row r="3601" spans="1:7" x14ac:dyDescent="0.25">
      <c r="A3601">
        <v>3</v>
      </c>
      <c r="B3601">
        <v>529.18399999999997</v>
      </c>
      <c r="C3601">
        <v>40.487699999999997</v>
      </c>
      <c r="D3601">
        <v>1.71147</v>
      </c>
      <c r="E3601">
        <v>-1</v>
      </c>
      <c r="F3601">
        <v>-1</v>
      </c>
      <c r="G3601">
        <v>4567.09</v>
      </c>
    </row>
    <row r="3602" spans="1:7" x14ac:dyDescent="0.25">
      <c r="A3602">
        <v>3</v>
      </c>
      <c r="B3602">
        <v>69.566999999999993</v>
      </c>
      <c r="C3602">
        <v>25.842400000000001</v>
      </c>
      <c r="D3602">
        <v>1.7090799999999999</v>
      </c>
      <c r="E3602">
        <v>-1</v>
      </c>
      <c r="F3602">
        <v>-1</v>
      </c>
      <c r="G3602">
        <v>586.97799999999995</v>
      </c>
    </row>
    <row r="3603" spans="1:7" x14ac:dyDescent="0.25">
      <c r="A3603">
        <v>3</v>
      </c>
      <c r="B3603">
        <v>5.0931600000000001</v>
      </c>
      <c r="C3603">
        <v>14.603899999999999</v>
      </c>
      <c r="D3603">
        <v>2.4207800000000002</v>
      </c>
      <c r="E3603">
        <v>-1</v>
      </c>
      <c r="F3603">
        <v>-1</v>
      </c>
      <c r="G3603">
        <v>261.78300000000002</v>
      </c>
    </row>
    <row r="3604" spans="1:7" x14ac:dyDescent="0.25">
      <c r="A3604">
        <v>3</v>
      </c>
      <c r="B3604">
        <v>412.82100000000003</v>
      </c>
      <c r="C3604">
        <v>37.343299999999999</v>
      </c>
      <c r="D3604">
        <v>1.7033499999999999</v>
      </c>
      <c r="E3604">
        <v>-1</v>
      </c>
      <c r="F3604">
        <v>-1</v>
      </c>
      <c r="G3604">
        <v>2268.71</v>
      </c>
    </row>
    <row r="3605" spans="1:7" x14ac:dyDescent="0.25">
      <c r="A3605">
        <v>3</v>
      </c>
      <c r="B3605">
        <v>491.24099999999999</v>
      </c>
      <c r="C3605">
        <v>39.598300000000002</v>
      </c>
      <c r="D3605">
        <v>1.6996</v>
      </c>
      <c r="E3605">
        <v>-1</v>
      </c>
      <c r="F3605">
        <v>-1</v>
      </c>
      <c r="G3605">
        <v>5429.97</v>
      </c>
    </row>
    <row r="3606" spans="1:7" x14ac:dyDescent="0.25">
      <c r="A3606">
        <v>3</v>
      </c>
      <c r="B3606">
        <v>6.7351400000000003</v>
      </c>
      <c r="C3606">
        <v>15.554</v>
      </c>
      <c r="D3606">
        <v>-2.2309600000000001</v>
      </c>
      <c r="E3606">
        <v>-1</v>
      </c>
      <c r="F3606">
        <v>-1</v>
      </c>
      <c r="G3606">
        <v>254.60400000000001</v>
      </c>
    </row>
    <row r="3607" spans="1:7" x14ac:dyDescent="0.25">
      <c r="A3607">
        <v>3</v>
      </c>
      <c r="B3607">
        <v>64.283500000000004</v>
      </c>
      <c r="C3607">
        <v>25.226900000000001</v>
      </c>
      <c r="D3607">
        <v>1.7021599999999999</v>
      </c>
      <c r="E3607">
        <v>-1</v>
      </c>
      <c r="F3607">
        <v>-1</v>
      </c>
      <c r="G3607">
        <v>486.476</v>
      </c>
    </row>
    <row r="3608" spans="1:7" x14ac:dyDescent="0.25">
      <c r="A3608">
        <v>3</v>
      </c>
      <c r="B3608">
        <v>254.761</v>
      </c>
      <c r="C3608">
        <v>32.333100000000002</v>
      </c>
      <c r="D3608">
        <v>3.5783299999999997E-2</v>
      </c>
      <c r="E3608">
        <v>-1</v>
      </c>
      <c r="F3608">
        <v>-1</v>
      </c>
      <c r="G3608">
        <v>1510.88</v>
      </c>
    </row>
    <row r="3609" spans="1:7" x14ac:dyDescent="0.25">
      <c r="A3609">
        <v>3</v>
      </c>
      <c r="B3609">
        <v>247.43299999999999</v>
      </c>
      <c r="C3609">
        <v>32.467300000000002</v>
      </c>
      <c r="D3609">
        <v>2.41823E-2</v>
      </c>
      <c r="E3609">
        <v>-1</v>
      </c>
      <c r="F3609">
        <v>-1</v>
      </c>
      <c r="G3609">
        <v>1831.76</v>
      </c>
    </row>
    <row r="3610" spans="1:7" x14ac:dyDescent="0.25">
      <c r="A3610">
        <v>3</v>
      </c>
      <c r="B3610">
        <v>261.44600000000003</v>
      </c>
      <c r="C3610">
        <v>32.848700000000001</v>
      </c>
      <c r="D3610">
        <v>6.2003599999999999E-2</v>
      </c>
      <c r="E3610">
        <v>-1</v>
      </c>
      <c r="F3610">
        <v>-1</v>
      </c>
      <c r="G3610">
        <v>1328.78</v>
      </c>
    </row>
    <row r="3611" spans="1:7" x14ac:dyDescent="0.25">
      <c r="A3611">
        <v>3</v>
      </c>
      <c r="B3611">
        <v>125.206</v>
      </c>
      <c r="C3611">
        <v>28.546800000000001</v>
      </c>
      <c r="D3611">
        <v>-1.53539</v>
      </c>
      <c r="E3611">
        <v>-1</v>
      </c>
      <c r="F3611">
        <v>7</v>
      </c>
      <c r="G3611">
        <v>976.78099999999995</v>
      </c>
    </row>
    <row r="3612" spans="1:7" x14ac:dyDescent="0.25">
      <c r="A3612">
        <v>3</v>
      </c>
      <c r="B3612">
        <v>118.399</v>
      </c>
      <c r="C3612">
        <v>28.775300000000001</v>
      </c>
      <c r="D3612">
        <v>-1.54017</v>
      </c>
      <c r="E3612">
        <v>-1</v>
      </c>
      <c r="F3612">
        <v>7</v>
      </c>
      <c r="G3612">
        <v>1208.6500000000001</v>
      </c>
    </row>
    <row r="3613" spans="1:7" x14ac:dyDescent="0.25">
      <c r="A3613">
        <v>3</v>
      </c>
      <c r="B3613">
        <v>267.16199999999998</v>
      </c>
      <c r="C3613">
        <v>33.211100000000002</v>
      </c>
      <c r="D3613">
        <v>2.2548200000000001E-2</v>
      </c>
      <c r="E3613">
        <v>-1</v>
      </c>
      <c r="F3613">
        <v>-1</v>
      </c>
      <c r="G3613">
        <v>1209.3699999999999</v>
      </c>
    </row>
    <row r="3614" spans="1:7" x14ac:dyDescent="0.25">
      <c r="A3614">
        <v>3</v>
      </c>
      <c r="B3614">
        <v>432.43</v>
      </c>
      <c r="C3614">
        <v>38.626600000000003</v>
      </c>
      <c r="D3614">
        <v>1.6998899999999999</v>
      </c>
      <c r="E3614">
        <v>-1</v>
      </c>
      <c r="F3614">
        <v>-1</v>
      </c>
      <c r="G3614">
        <v>3250.99</v>
      </c>
    </row>
    <row r="3615" spans="1:7" x14ac:dyDescent="0.25">
      <c r="A3615">
        <v>3</v>
      </c>
      <c r="B3615">
        <v>421.21499999999997</v>
      </c>
      <c r="C3615">
        <v>37.336399999999998</v>
      </c>
      <c r="D3615">
        <v>1.7156100000000001</v>
      </c>
      <c r="E3615">
        <v>-1</v>
      </c>
      <c r="F3615">
        <v>-1</v>
      </c>
      <c r="G3615">
        <v>2002.14</v>
      </c>
    </row>
    <row r="3616" spans="1:7" x14ac:dyDescent="0.25">
      <c r="A3616">
        <v>3</v>
      </c>
      <c r="B3616">
        <v>474.077</v>
      </c>
      <c r="C3616">
        <v>39.042999999999999</v>
      </c>
      <c r="D3616">
        <v>1.69499</v>
      </c>
      <c r="E3616">
        <v>-1</v>
      </c>
      <c r="F3616">
        <v>-1</v>
      </c>
      <c r="G3616">
        <v>3994.47</v>
      </c>
    </row>
    <row r="3617" spans="1:7" x14ac:dyDescent="0.25">
      <c r="A3617">
        <v>3</v>
      </c>
      <c r="B3617">
        <v>303.95100000000002</v>
      </c>
      <c r="C3617">
        <v>32</v>
      </c>
      <c r="D3617">
        <v>0.98880100000000004</v>
      </c>
      <c r="E3617">
        <v>-1</v>
      </c>
      <c r="F3617">
        <v>-1</v>
      </c>
      <c r="G3617">
        <v>2675.26</v>
      </c>
    </row>
    <row r="3618" spans="1:7" x14ac:dyDescent="0.25">
      <c r="A3618">
        <v>3</v>
      </c>
      <c r="B3618">
        <v>313.20800000000003</v>
      </c>
      <c r="C3618">
        <v>31.966999999999999</v>
      </c>
      <c r="D3618">
        <v>1.0180800000000001</v>
      </c>
      <c r="E3618">
        <v>-1</v>
      </c>
      <c r="F3618">
        <v>-1</v>
      </c>
      <c r="G3618">
        <v>2437.17</v>
      </c>
    </row>
    <row r="3619" spans="1:7" x14ac:dyDescent="0.25">
      <c r="A3619">
        <v>3</v>
      </c>
      <c r="B3619">
        <v>277.61</v>
      </c>
      <c r="C3619">
        <v>32.885199999999998</v>
      </c>
      <c r="D3619">
        <v>0.97956299999999996</v>
      </c>
      <c r="E3619">
        <v>-1</v>
      </c>
      <c r="F3619">
        <v>-1</v>
      </c>
      <c r="G3619">
        <v>1184.25</v>
      </c>
    </row>
    <row r="3620" spans="1:7" x14ac:dyDescent="0.25">
      <c r="A3620">
        <v>3</v>
      </c>
      <c r="B3620">
        <v>267.87200000000001</v>
      </c>
      <c r="C3620">
        <v>32.947600000000001</v>
      </c>
      <c r="D3620">
        <v>0.98333999999999999</v>
      </c>
      <c r="E3620">
        <v>-1</v>
      </c>
      <c r="F3620">
        <v>-1</v>
      </c>
      <c r="G3620">
        <v>1496.28</v>
      </c>
    </row>
    <row r="3621" spans="1:7" x14ac:dyDescent="0.25">
      <c r="A3621">
        <v>3</v>
      </c>
      <c r="B3621">
        <v>224.749</v>
      </c>
      <c r="C3621">
        <v>32.3613</v>
      </c>
      <c r="D3621">
        <v>0.92295400000000005</v>
      </c>
      <c r="E3621">
        <v>-1</v>
      </c>
      <c r="F3621">
        <v>-1</v>
      </c>
      <c r="G3621">
        <v>1641.53</v>
      </c>
    </row>
    <row r="3622" spans="1:7" x14ac:dyDescent="0.25">
      <c r="A3622">
        <v>3</v>
      </c>
      <c r="B3622">
        <v>302.99200000000002</v>
      </c>
      <c r="C3622">
        <v>32.898200000000003</v>
      </c>
      <c r="D3622">
        <v>8.7443300000000002E-2</v>
      </c>
      <c r="E3622">
        <v>-1</v>
      </c>
      <c r="F3622">
        <v>-1</v>
      </c>
      <c r="G3622">
        <v>2838.22</v>
      </c>
    </row>
    <row r="3623" spans="1:7" x14ac:dyDescent="0.25">
      <c r="A3623">
        <v>3</v>
      </c>
      <c r="B3623">
        <v>274.30900000000003</v>
      </c>
      <c r="C3623">
        <v>33.196300000000001</v>
      </c>
      <c r="D3623">
        <v>3.3979299999999997E-2</v>
      </c>
      <c r="E3623">
        <v>-1</v>
      </c>
      <c r="F3623">
        <v>-1</v>
      </c>
      <c r="G3623">
        <v>2081.8200000000002</v>
      </c>
    </row>
    <row r="3624" spans="1:7" x14ac:dyDescent="0.25">
      <c r="A3624">
        <v>3</v>
      </c>
      <c r="B3624">
        <v>218.18199999999999</v>
      </c>
      <c r="C3624">
        <v>32.627299999999998</v>
      </c>
      <c r="D3624">
        <v>0.92585099999999998</v>
      </c>
      <c r="E3624">
        <v>-1</v>
      </c>
      <c r="F3624">
        <v>-1</v>
      </c>
      <c r="G3624">
        <v>1900.2</v>
      </c>
    </row>
    <row r="3625" spans="1:7" x14ac:dyDescent="0.25">
      <c r="A3625">
        <v>3</v>
      </c>
      <c r="B3625">
        <v>230.815</v>
      </c>
      <c r="C3625">
        <v>33.268099999999997</v>
      </c>
      <c r="D3625">
        <v>0.97799599999999998</v>
      </c>
      <c r="E3625">
        <v>-1</v>
      </c>
      <c r="F3625">
        <v>-1</v>
      </c>
      <c r="G3625">
        <v>1811.42</v>
      </c>
    </row>
    <row r="3626" spans="1:7" x14ac:dyDescent="0.25">
      <c r="A3626">
        <v>3</v>
      </c>
      <c r="B3626">
        <v>292.64</v>
      </c>
      <c r="C3626">
        <v>33.087000000000003</v>
      </c>
      <c r="D3626">
        <v>0.100004</v>
      </c>
      <c r="E3626">
        <v>-1</v>
      </c>
      <c r="F3626">
        <v>-1</v>
      </c>
      <c r="G3626">
        <v>2123.46</v>
      </c>
    </row>
    <row r="3627" spans="1:7" x14ac:dyDescent="0.25">
      <c r="A3627">
        <v>3</v>
      </c>
      <c r="B3627">
        <v>283.49799999999999</v>
      </c>
      <c r="C3627">
        <v>33.4619</v>
      </c>
      <c r="D3627">
        <v>0.11118599999999999</v>
      </c>
      <c r="E3627">
        <v>-1</v>
      </c>
      <c r="F3627">
        <v>-1</v>
      </c>
      <c r="G3627">
        <v>2518.29</v>
      </c>
    </row>
    <row r="3628" spans="1:7" x14ac:dyDescent="0.25">
      <c r="A3628">
        <v>3</v>
      </c>
      <c r="B3628">
        <v>59.002600000000001</v>
      </c>
      <c r="C3628">
        <v>24.979800000000001</v>
      </c>
      <c r="D3628">
        <v>1.6994800000000001</v>
      </c>
      <c r="E3628">
        <v>-1</v>
      </c>
      <c r="F3628">
        <v>-1</v>
      </c>
      <c r="G3628">
        <v>619.04300000000001</v>
      </c>
    </row>
    <row r="3629" spans="1:7" x14ac:dyDescent="0.25">
      <c r="A3629">
        <v>3</v>
      </c>
      <c r="B3629">
        <v>924.89800000000002</v>
      </c>
      <c r="C3629">
        <v>34.575000000000003</v>
      </c>
      <c r="D3629">
        <v>2.9836399999999998</v>
      </c>
      <c r="E3629">
        <v>-1</v>
      </c>
      <c r="F3629">
        <v>-1</v>
      </c>
      <c r="G3629">
        <v>7798.46</v>
      </c>
    </row>
    <row r="3630" spans="1:7" x14ac:dyDescent="0.25">
      <c r="A3630">
        <v>3</v>
      </c>
      <c r="B3630">
        <v>683.18700000000001</v>
      </c>
      <c r="C3630">
        <v>34.636600000000001</v>
      </c>
      <c r="D3630">
        <v>0.97275999999999996</v>
      </c>
      <c r="E3630">
        <v>-1</v>
      </c>
      <c r="F3630">
        <v>-1</v>
      </c>
      <c r="G3630">
        <v>10547.9</v>
      </c>
    </row>
    <row r="3631" spans="1:7" x14ac:dyDescent="0.25">
      <c r="A3631">
        <v>3</v>
      </c>
      <c r="B3631">
        <v>66.221999999999994</v>
      </c>
      <c r="C3631">
        <v>23.0169</v>
      </c>
      <c r="D3631">
        <v>0.84852499999999997</v>
      </c>
      <c r="E3631">
        <v>-1</v>
      </c>
      <c r="F3631">
        <v>-1</v>
      </c>
      <c r="G3631">
        <v>642.01499999999999</v>
      </c>
    </row>
    <row r="3632" spans="1:7" x14ac:dyDescent="0.25">
      <c r="A3632">
        <v>3</v>
      </c>
      <c r="B3632">
        <v>5.6378199999999996</v>
      </c>
      <c r="C3632">
        <v>12.7973</v>
      </c>
      <c r="D3632">
        <v>0.85786200000000001</v>
      </c>
      <c r="E3632">
        <v>-1</v>
      </c>
      <c r="F3632">
        <v>-1</v>
      </c>
      <c r="G3632">
        <v>292.89100000000002</v>
      </c>
    </row>
    <row r="3633" spans="1:7" x14ac:dyDescent="0.25">
      <c r="A3633">
        <v>3</v>
      </c>
      <c r="B3633">
        <v>321.94299999999998</v>
      </c>
      <c r="C3633">
        <v>33.534199999999998</v>
      </c>
      <c r="D3633">
        <v>0.98810699999999996</v>
      </c>
      <c r="E3633">
        <v>-1</v>
      </c>
      <c r="F3633">
        <v>-1</v>
      </c>
      <c r="G3633">
        <v>2681.72</v>
      </c>
    </row>
    <row r="3634" spans="1:7" x14ac:dyDescent="0.25">
      <c r="A3634">
        <v>3</v>
      </c>
      <c r="B3634">
        <v>272.96199999999999</v>
      </c>
      <c r="C3634">
        <v>32.820799999999998</v>
      </c>
      <c r="D3634">
        <v>0.95260199999999995</v>
      </c>
      <c r="E3634">
        <v>-1</v>
      </c>
      <c r="F3634">
        <v>-1</v>
      </c>
      <c r="G3634">
        <v>1406.31</v>
      </c>
    </row>
    <row r="3635" spans="1:7" x14ac:dyDescent="0.25">
      <c r="A3635">
        <v>3</v>
      </c>
      <c r="B3635">
        <v>252.82499999999999</v>
      </c>
      <c r="C3635">
        <v>32.0139</v>
      </c>
      <c r="D3635">
        <v>0.95172800000000002</v>
      </c>
      <c r="E3635">
        <v>-1</v>
      </c>
      <c r="F3635">
        <v>-1</v>
      </c>
      <c r="G3635">
        <v>1515.18</v>
      </c>
    </row>
    <row r="3636" spans="1:7" x14ac:dyDescent="0.25">
      <c r="A3636">
        <v>3</v>
      </c>
      <c r="B3636">
        <v>242.08</v>
      </c>
      <c r="C3636">
        <v>32.785499999999999</v>
      </c>
      <c r="D3636">
        <v>0.92373300000000003</v>
      </c>
      <c r="E3636">
        <v>-1</v>
      </c>
      <c r="F3636">
        <v>-1</v>
      </c>
      <c r="G3636">
        <v>1758.78</v>
      </c>
    </row>
    <row r="3637" spans="1:7" x14ac:dyDescent="0.25">
      <c r="A3637">
        <v>3</v>
      </c>
      <c r="B3637">
        <v>247.56100000000001</v>
      </c>
      <c r="C3637">
        <v>32.775799999999997</v>
      </c>
      <c r="D3637">
        <v>0.95197299999999996</v>
      </c>
      <c r="E3637">
        <v>-1</v>
      </c>
      <c r="F3637">
        <v>-1</v>
      </c>
      <c r="G3637">
        <v>1580.03</v>
      </c>
    </row>
    <row r="3638" spans="1:7" x14ac:dyDescent="0.25">
      <c r="A3638">
        <v>3</v>
      </c>
      <c r="B3638">
        <v>593.702</v>
      </c>
      <c r="C3638">
        <v>34.641300000000001</v>
      </c>
      <c r="D3638">
        <v>1.0518700000000001</v>
      </c>
      <c r="E3638">
        <v>-1</v>
      </c>
      <c r="F3638">
        <v>-1</v>
      </c>
      <c r="G3638">
        <v>10345</v>
      </c>
    </row>
    <row r="3639" spans="1:7" x14ac:dyDescent="0.25">
      <c r="A3639">
        <v>3</v>
      </c>
      <c r="B3639">
        <v>616.72</v>
      </c>
      <c r="C3639">
        <v>33.9298</v>
      </c>
      <c r="D3639">
        <v>1.05644</v>
      </c>
      <c r="E3639">
        <v>-1</v>
      </c>
      <c r="F3639">
        <v>-1</v>
      </c>
      <c r="G3639">
        <v>8324.42</v>
      </c>
    </row>
    <row r="3640" spans="1:7" x14ac:dyDescent="0.25">
      <c r="A3640">
        <v>3</v>
      </c>
      <c r="B3640">
        <v>637.68100000000004</v>
      </c>
      <c r="C3640">
        <v>33.524799999999999</v>
      </c>
      <c r="D3640">
        <v>1.0137400000000001</v>
      </c>
      <c r="E3640">
        <v>-1</v>
      </c>
      <c r="F3640">
        <v>-1</v>
      </c>
      <c r="G3640">
        <v>8866.17</v>
      </c>
    </row>
    <row r="3641" spans="1:7" x14ac:dyDescent="0.25">
      <c r="A3641">
        <v>3</v>
      </c>
      <c r="B3641">
        <v>699.71199999999999</v>
      </c>
      <c r="C3641">
        <v>38.056899999999999</v>
      </c>
      <c r="D3641">
        <v>-1.48919</v>
      </c>
      <c r="E3641">
        <v>-1</v>
      </c>
      <c r="F3641">
        <v>7</v>
      </c>
      <c r="G3641">
        <v>18614.8</v>
      </c>
    </row>
    <row r="3642" spans="1:7" x14ac:dyDescent="0.25">
      <c r="A3642">
        <v>3</v>
      </c>
      <c r="B3642">
        <v>151.12100000000001</v>
      </c>
      <c r="C3642">
        <v>31.729900000000001</v>
      </c>
      <c r="D3642">
        <v>-1.50448</v>
      </c>
      <c r="E3642">
        <v>-1</v>
      </c>
      <c r="F3642">
        <v>7</v>
      </c>
      <c r="G3642">
        <v>1138.3</v>
      </c>
    </row>
    <row r="3643" spans="1:7" x14ac:dyDescent="0.25">
      <c r="A3643">
        <v>3</v>
      </c>
      <c r="B3643">
        <v>131.89599999999999</v>
      </c>
      <c r="C3643">
        <v>29.582799999999999</v>
      </c>
      <c r="D3643">
        <v>-1.53302</v>
      </c>
      <c r="E3643">
        <v>-1</v>
      </c>
      <c r="F3643">
        <v>7</v>
      </c>
      <c r="G3643">
        <v>1040.43</v>
      </c>
    </row>
    <row r="3644" spans="1:7" x14ac:dyDescent="0.25">
      <c r="A3644">
        <v>3</v>
      </c>
      <c r="B3644">
        <v>111.166</v>
      </c>
      <c r="C3644">
        <v>28.420300000000001</v>
      </c>
      <c r="D3644">
        <v>-1.55497</v>
      </c>
      <c r="E3644">
        <v>-1</v>
      </c>
      <c r="F3644">
        <v>7</v>
      </c>
      <c r="G3644">
        <v>1089.73</v>
      </c>
    </row>
    <row r="3645" spans="1:7" x14ac:dyDescent="0.25">
      <c r="A3645">
        <v>3</v>
      </c>
      <c r="B3645">
        <v>76.936499999999995</v>
      </c>
      <c r="C3645">
        <v>24.091999999999999</v>
      </c>
      <c r="D3645">
        <v>0.85585900000000004</v>
      </c>
      <c r="E3645">
        <v>-1</v>
      </c>
      <c r="F3645">
        <v>-1</v>
      </c>
      <c r="G3645">
        <v>1221.81</v>
      </c>
    </row>
    <row r="3646" spans="1:7" x14ac:dyDescent="0.25">
      <c r="A3646">
        <v>3</v>
      </c>
      <c r="B3646">
        <v>70.674999999999997</v>
      </c>
      <c r="C3646">
        <v>23.5654</v>
      </c>
      <c r="D3646">
        <v>0.87032200000000004</v>
      </c>
      <c r="E3646">
        <v>-1</v>
      </c>
      <c r="F3646">
        <v>-1</v>
      </c>
      <c r="G3646">
        <v>547.495</v>
      </c>
    </row>
    <row r="3647" spans="1:7" x14ac:dyDescent="0.25">
      <c r="A3647">
        <v>3</v>
      </c>
      <c r="B3647">
        <v>59.473199999999999</v>
      </c>
      <c r="C3647">
        <v>22.635400000000001</v>
      </c>
      <c r="D3647">
        <v>0.85063200000000005</v>
      </c>
      <c r="E3647">
        <v>-1</v>
      </c>
      <c r="F3647">
        <v>-1</v>
      </c>
      <c r="G3647">
        <v>1020.33</v>
      </c>
    </row>
    <row r="3648" spans="1:7" x14ac:dyDescent="0.25">
      <c r="A3648">
        <v>3</v>
      </c>
      <c r="B3648">
        <v>48.582900000000002</v>
      </c>
      <c r="C3648">
        <v>21.504999999999999</v>
      </c>
      <c r="D3648">
        <v>0.86219500000000004</v>
      </c>
      <c r="E3648">
        <v>-1</v>
      </c>
      <c r="F3648">
        <v>-1</v>
      </c>
      <c r="G3648">
        <v>550.12699999999995</v>
      </c>
    </row>
    <row r="3649" spans="1:7" x14ac:dyDescent="0.25">
      <c r="A3649">
        <v>3</v>
      </c>
      <c r="B3649">
        <v>53.172699999999999</v>
      </c>
      <c r="C3649">
        <v>21.908100000000001</v>
      </c>
      <c r="D3649">
        <v>0.83968600000000004</v>
      </c>
      <c r="E3649">
        <v>-1</v>
      </c>
      <c r="F3649">
        <v>-1</v>
      </c>
      <c r="G3649">
        <v>556.82799999999997</v>
      </c>
    </row>
    <row r="3650" spans="1:7" x14ac:dyDescent="0.25">
      <c r="A3650">
        <v>3</v>
      </c>
      <c r="B3650">
        <v>11.518800000000001</v>
      </c>
      <c r="C3650">
        <v>15.274699999999999</v>
      </c>
      <c r="D3650">
        <v>0.86729900000000004</v>
      </c>
      <c r="E3650">
        <v>-1</v>
      </c>
      <c r="F3650">
        <v>-1</v>
      </c>
      <c r="G3650">
        <v>275.90100000000001</v>
      </c>
    </row>
    <row r="3651" spans="1:7" x14ac:dyDescent="0.25">
      <c r="A3651">
        <v>3</v>
      </c>
      <c r="B3651">
        <v>444.517</v>
      </c>
      <c r="C3651">
        <v>38.615000000000002</v>
      </c>
      <c r="D3651">
        <v>1.70797</v>
      </c>
      <c r="E3651">
        <v>-1</v>
      </c>
      <c r="F3651">
        <v>-1</v>
      </c>
      <c r="G3651">
        <v>2528.1</v>
      </c>
    </row>
    <row r="3652" spans="1:7" x14ac:dyDescent="0.25">
      <c r="A3652">
        <v>3</v>
      </c>
      <c r="B3652">
        <v>462.92</v>
      </c>
      <c r="C3652">
        <v>39.736400000000003</v>
      </c>
      <c r="D3652">
        <v>1.669</v>
      </c>
      <c r="E3652">
        <v>-1</v>
      </c>
      <c r="F3652">
        <v>-1</v>
      </c>
      <c r="G3652">
        <v>2225.16</v>
      </c>
    </row>
    <row r="3653" spans="1:7" x14ac:dyDescent="0.25">
      <c r="A3653">
        <v>3</v>
      </c>
      <c r="B3653">
        <v>53.413800000000002</v>
      </c>
      <c r="C3653">
        <v>24.451899999999998</v>
      </c>
      <c r="D3653">
        <v>1.7140299999999999</v>
      </c>
      <c r="E3653">
        <v>-1</v>
      </c>
      <c r="F3653">
        <v>-1</v>
      </c>
      <c r="G3653">
        <v>444.601</v>
      </c>
    </row>
    <row r="3654" spans="1:7" x14ac:dyDescent="0.25">
      <c r="A3654">
        <v>3</v>
      </c>
      <c r="B3654">
        <v>257.62400000000002</v>
      </c>
      <c r="C3654">
        <v>32.459600000000002</v>
      </c>
      <c r="D3654">
        <v>0.94643500000000003</v>
      </c>
      <c r="E3654">
        <v>-1</v>
      </c>
      <c r="F3654">
        <v>-1</v>
      </c>
      <c r="G3654">
        <v>1216.31</v>
      </c>
    </row>
    <row r="3655" spans="1:7" x14ac:dyDescent="0.25">
      <c r="A3655">
        <v>3</v>
      </c>
      <c r="B3655">
        <v>876.88300000000004</v>
      </c>
      <c r="C3655">
        <v>33.139200000000002</v>
      </c>
      <c r="D3655">
        <v>-3.11775</v>
      </c>
      <c r="E3655">
        <v>-1</v>
      </c>
      <c r="F3655">
        <v>-1</v>
      </c>
      <c r="G3655">
        <v>29259.200000000001</v>
      </c>
    </row>
    <row r="3656" spans="1:7" x14ac:dyDescent="0.25">
      <c r="A3656">
        <v>3</v>
      </c>
      <c r="B3656">
        <v>236.416</v>
      </c>
      <c r="C3656">
        <v>33.262999999999998</v>
      </c>
      <c r="D3656">
        <v>0.94179999999999997</v>
      </c>
      <c r="E3656">
        <v>-1</v>
      </c>
      <c r="F3656">
        <v>-1</v>
      </c>
      <c r="G3656">
        <v>1530.26</v>
      </c>
    </row>
    <row r="3657" spans="1:7" x14ac:dyDescent="0.25">
      <c r="A3657">
        <v>3</v>
      </c>
      <c r="B3657">
        <v>658.20399999999995</v>
      </c>
      <c r="C3657">
        <v>35.130600000000001</v>
      </c>
      <c r="D3657">
        <v>0.146206</v>
      </c>
      <c r="E3657">
        <v>-1</v>
      </c>
      <c r="F3657">
        <v>-1</v>
      </c>
      <c r="G3657">
        <v>9160.26</v>
      </c>
    </row>
    <row r="3658" spans="1:7" x14ac:dyDescent="0.25">
      <c r="A3658">
        <v>3</v>
      </c>
      <c r="B3658">
        <v>659.64400000000001</v>
      </c>
      <c r="C3658">
        <v>34.398200000000003</v>
      </c>
      <c r="D3658">
        <v>0.96935400000000005</v>
      </c>
      <c r="E3658">
        <v>-1</v>
      </c>
      <c r="F3658">
        <v>-1</v>
      </c>
      <c r="G3658">
        <v>9530.44</v>
      </c>
    </row>
    <row r="3659" spans="1:7" x14ac:dyDescent="0.25">
      <c r="A3659">
        <v>3</v>
      </c>
      <c r="B3659">
        <v>43.3735</v>
      </c>
      <c r="C3659">
        <v>21.013400000000001</v>
      </c>
      <c r="D3659">
        <v>0.95447800000000005</v>
      </c>
      <c r="E3659">
        <v>-1</v>
      </c>
      <c r="F3659">
        <v>-1</v>
      </c>
      <c r="G3659">
        <v>379.03500000000003</v>
      </c>
    </row>
    <row r="3660" spans="1:7" x14ac:dyDescent="0.25">
      <c r="A3660">
        <v>3</v>
      </c>
      <c r="B3660">
        <v>30.625599999999999</v>
      </c>
      <c r="C3660">
        <v>19.216699999999999</v>
      </c>
      <c r="D3660">
        <v>0.84781300000000004</v>
      </c>
      <c r="E3660">
        <v>-1</v>
      </c>
      <c r="F3660">
        <v>-1</v>
      </c>
      <c r="G3660">
        <v>638.904</v>
      </c>
    </row>
    <row r="3661" spans="1:7" x14ac:dyDescent="0.25">
      <c r="A3661">
        <v>3</v>
      </c>
      <c r="B3661">
        <v>16.955100000000002</v>
      </c>
      <c r="C3661">
        <v>16.991700000000002</v>
      </c>
      <c r="D3661">
        <v>0.82651200000000002</v>
      </c>
      <c r="E3661">
        <v>-1</v>
      </c>
      <c r="F3661">
        <v>-1</v>
      </c>
      <c r="G3661">
        <v>341.46699999999998</v>
      </c>
    </row>
    <row r="3662" spans="1:7" x14ac:dyDescent="0.25">
      <c r="A3662">
        <v>3</v>
      </c>
      <c r="B3662">
        <v>23.457100000000001</v>
      </c>
      <c r="C3662">
        <v>18.0839</v>
      </c>
      <c r="D3662">
        <v>0.83305200000000001</v>
      </c>
      <c r="E3662">
        <v>-1</v>
      </c>
      <c r="F3662">
        <v>-1</v>
      </c>
      <c r="G3662">
        <v>578.12400000000002</v>
      </c>
    </row>
    <row r="3663" spans="1:7" x14ac:dyDescent="0.25">
      <c r="A3663">
        <v>3</v>
      </c>
      <c r="B3663">
        <v>167.10599999999999</v>
      </c>
      <c r="C3663">
        <v>32.558599999999998</v>
      </c>
      <c r="D3663">
        <v>-1.5083200000000001</v>
      </c>
      <c r="E3663">
        <v>-1</v>
      </c>
      <c r="F3663">
        <v>7</v>
      </c>
      <c r="G3663">
        <v>1451.05</v>
      </c>
    </row>
    <row r="3664" spans="1:7" x14ac:dyDescent="0.25">
      <c r="A3664">
        <v>3</v>
      </c>
      <c r="B3664">
        <v>145.17500000000001</v>
      </c>
      <c r="C3664">
        <v>30.802700000000002</v>
      </c>
      <c r="D3664">
        <v>-1.49932</v>
      </c>
      <c r="E3664">
        <v>-1</v>
      </c>
      <c r="F3664">
        <v>7</v>
      </c>
      <c r="G3664">
        <v>1074.17</v>
      </c>
    </row>
    <row r="3665" spans="1:7" x14ac:dyDescent="0.25">
      <c r="A3665">
        <v>3</v>
      </c>
      <c r="B3665">
        <v>138.51499999999999</v>
      </c>
      <c r="C3665">
        <v>30.1434</v>
      </c>
      <c r="D3665">
        <v>-1.51031</v>
      </c>
      <c r="E3665">
        <v>-1</v>
      </c>
      <c r="F3665">
        <v>7</v>
      </c>
      <c r="G3665">
        <v>1116.53</v>
      </c>
    </row>
    <row r="3666" spans="1:7" x14ac:dyDescent="0.25">
      <c r="A3666">
        <v>3</v>
      </c>
      <c r="B3666">
        <v>103.86499999999999</v>
      </c>
      <c r="C3666">
        <v>27.598199999999999</v>
      </c>
      <c r="D3666">
        <v>-1.5414099999999999</v>
      </c>
      <c r="E3666">
        <v>-1</v>
      </c>
      <c r="F3666">
        <v>7</v>
      </c>
      <c r="G3666">
        <v>1269.19</v>
      </c>
    </row>
    <row r="3667" spans="1:7" x14ac:dyDescent="0.25">
      <c r="A3667">
        <v>3</v>
      </c>
      <c r="B3667">
        <v>48.2179</v>
      </c>
      <c r="C3667">
        <v>23.639399999999998</v>
      </c>
      <c r="D3667">
        <v>1.70465</v>
      </c>
      <c r="E3667">
        <v>-1</v>
      </c>
      <c r="F3667">
        <v>-1</v>
      </c>
      <c r="G3667">
        <v>477.38299999999998</v>
      </c>
    </row>
    <row r="3668" spans="1:7" x14ac:dyDescent="0.25">
      <c r="A3668">
        <v>3</v>
      </c>
      <c r="B3668">
        <v>744.14499999999998</v>
      </c>
      <c r="C3668">
        <v>34.107900000000001</v>
      </c>
      <c r="D3668">
        <v>-2.9708899999999998</v>
      </c>
      <c r="E3668">
        <v>-1</v>
      </c>
      <c r="F3668">
        <v>-1</v>
      </c>
      <c r="G3668">
        <v>19808.2</v>
      </c>
    </row>
    <row r="3669" spans="1:7" x14ac:dyDescent="0.25">
      <c r="A3669">
        <v>3</v>
      </c>
      <c r="B3669">
        <v>348.75599999999997</v>
      </c>
      <c r="C3669">
        <v>33.8459</v>
      </c>
      <c r="D3669">
        <v>1.03068</v>
      </c>
      <c r="E3669">
        <v>-1</v>
      </c>
      <c r="F3669">
        <v>-1</v>
      </c>
      <c r="G3669">
        <v>2442.4299999999998</v>
      </c>
    </row>
    <row r="3670" spans="1:7" x14ac:dyDescent="0.25">
      <c r="A3670">
        <v>3</v>
      </c>
      <c r="B3670">
        <v>330.33499999999998</v>
      </c>
      <c r="C3670">
        <v>33.685000000000002</v>
      </c>
      <c r="D3670">
        <v>0.99236000000000002</v>
      </c>
      <c r="E3670">
        <v>-1</v>
      </c>
      <c r="F3670">
        <v>-1</v>
      </c>
      <c r="G3670">
        <v>2381.41</v>
      </c>
    </row>
    <row r="3671" spans="1:7" x14ac:dyDescent="0.25">
      <c r="A3671">
        <v>3</v>
      </c>
      <c r="B3671">
        <v>213.965</v>
      </c>
      <c r="C3671">
        <v>34.420400000000001</v>
      </c>
      <c r="D3671">
        <v>-1.45783</v>
      </c>
      <c r="E3671">
        <v>-1</v>
      </c>
      <c r="F3671">
        <v>7</v>
      </c>
      <c r="G3671">
        <v>2365.86</v>
      </c>
    </row>
    <row r="3672" spans="1:7" x14ac:dyDescent="0.25">
      <c r="A3672">
        <v>3</v>
      </c>
      <c r="B3672">
        <v>180.70599999999999</v>
      </c>
      <c r="C3672">
        <v>33.066800000000001</v>
      </c>
      <c r="D3672">
        <v>-1.48227</v>
      </c>
      <c r="E3672">
        <v>-1</v>
      </c>
      <c r="F3672">
        <v>7</v>
      </c>
      <c r="G3672">
        <v>1179.22</v>
      </c>
    </row>
    <row r="3673" spans="1:7" x14ac:dyDescent="0.25">
      <c r="A3673">
        <v>3</v>
      </c>
      <c r="B3673">
        <v>174.31</v>
      </c>
      <c r="C3673">
        <v>33.040399999999998</v>
      </c>
      <c r="D3673">
        <v>-1.4844599999999999</v>
      </c>
      <c r="E3673">
        <v>-1</v>
      </c>
      <c r="F3673">
        <v>7</v>
      </c>
      <c r="G3673">
        <v>1284.51</v>
      </c>
    </row>
    <row r="3674" spans="1:7" x14ac:dyDescent="0.25">
      <c r="A3674">
        <v>3</v>
      </c>
      <c r="B3674">
        <v>521.99699999999996</v>
      </c>
      <c r="C3674">
        <v>35.884</v>
      </c>
      <c r="D3674">
        <v>1.03637</v>
      </c>
      <c r="E3674">
        <v>-1</v>
      </c>
      <c r="F3674">
        <v>-1</v>
      </c>
      <c r="G3674">
        <v>7693.65</v>
      </c>
    </row>
    <row r="3675" spans="1:7" x14ac:dyDescent="0.25">
      <c r="A3675">
        <v>3</v>
      </c>
      <c r="B3675">
        <v>158.80600000000001</v>
      </c>
      <c r="C3675">
        <v>32.6006</v>
      </c>
      <c r="D3675">
        <v>-1.5056499999999999</v>
      </c>
      <c r="E3675">
        <v>-1</v>
      </c>
      <c r="F3675">
        <v>7</v>
      </c>
      <c r="G3675">
        <v>1846.36</v>
      </c>
    </row>
    <row r="3676" spans="1:7" x14ac:dyDescent="0.25">
      <c r="A3676">
        <v>3</v>
      </c>
      <c r="B3676">
        <v>37.5473</v>
      </c>
      <c r="C3676">
        <v>19.952100000000002</v>
      </c>
      <c r="D3676">
        <v>0.80398999999999998</v>
      </c>
      <c r="E3676">
        <v>-1</v>
      </c>
      <c r="F3676">
        <v>-1</v>
      </c>
      <c r="G3676">
        <v>547.73500000000001</v>
      </c>
    </row>
    <row r="3677" spans="1:7" x14ac:dyDescent="0.25">
      <c r="A3677">
        <v>3</v>
      </c>
      <c r="B3677">
        <v>522.91600000000005</v>
      </c>
      <c r="C3677">
        <v>35.561900000000001</v>
      </c>
      <c r="D3677">
        <v>0.19702800000000001</v>
      </c>
      <c r="E3677">
        <v>-1</v>
      </c>
      <c r="F3677">
        <v>-1</v>
      </c>
      <c r="G3677">
        <v>4055.72</v>
      </c>
    </row>
    <row r="3678" spans="1:7" x14ac:dyDescent="0.25">
      <c r="A3678">
        <v>3</v>
      </c>
      <c r="B3678">
        <v>537.82000000000005</v>
      </c>
      <c r="C3678">
        <v>35.967500000000001</v>
      </c>
      <c r="D3678">
        <v>0.164327</v>
      </c>
      <c r="E3678">
        <v>-1</v>
      </c>
      <c r="F3678">
        <v>-1</v>
      </c>
      <c r="G3678">
        <v>6291.17</v>
      </c>
    </row>
    <row r="3679" spans="1:7" x14ac:dyDescent="0.25">
      <c r="A3679">
        <v>3</v>
      </c>
      <c r="B3679">
        <v>312.81599999999997</v>
      </c>
      <c r="C3679">
        <v>33.639299999999999</v>
      </c>
      <c r="D3679">
        <v>5.6077500000000002E-2</v>
      </c>
      <c r="E3679">
        <v>-1</v>
      </c>
      <c r="F3679">
        <v>-1</v>
      </c>
      <c r="G3679">
        <v>2195.96</v>
      </c>
    </row>
    <row r="3680" spans="1:7" x14ac:dyDescent="0.25">
      <c r="A3680">
        <v>3</v>
      </c>
      <c r="B3680">
        <v>630.61900000000003</v>
      </c>
      <c r="C3680">
        <v>35.0533</v>
      </c>
      <c r="D3680">
        <v>0.14613399999999999</v>
      </c>
      <c r="E3680">
        <v>-1</v>
      </c>
      <c r="F3680">
        <v>-1</v>
      </c>
      <c r="G3680">
        <v>9581.17</v>
      </c>
    </row>
    <row r="3681" spans="1:7" x14ac:dyDescent="0.25">
      <c r="A3681">
        <v>3</v>
      </c>
      <c r="B3681">
        <v>366.93</v>
      </c>
      <c r="C3681">
        <v>34.150199999999998</v>
      </c>
      <c r="D3681">
        <v>1.03583</v>
      </c>
      <c r="E3681">
        <v>-1</v>
      </c>
      <c r="F3681">
        <v>-1</v>
      </c>
      <c r="G3681">
        <v>2351.02</v>
      </c>
    </row>
    <row r="3682" spans="1:7" x14ac:dyDescent="0.25">
      <c r="A3682">
        <v>3</v>
      </c>
      <c r="B3682">
        <v>339.34300000000002</v>
      </c>
      <c r="C3682">
        <v>33.877099999999999</v>
      </c>
      <c r="D3682">
        <v>0.99804000000000004</v>
      </c>
      <c r="E3682">
        <v>-1</v>
      </c>
      <c r="F3682">
        <v>-1</v>
      </c>
      <c r="G3682">
        <v>2737</v>
      </c>
    </row>
    <row r="3683" spans="1:7" x14ac:dyDescent="0.25">
      <c r="A3683">
        <v>3</v>
      </c>
      <c r="B3683">
        <v>804.98</v>
      </c>
      <c r="C3683">
        <v>34.060899999999997</v>
      </c>
      <c r="D3683">
        <v>-2.9638100000000001</v>
      </c>
      <c r="E3683">
        <v>-1</v>
      </c>
      <c r="F3683">
        <v>-1</v>
      </c>
      <c r="G3683">
        <v>26351.1</v>
      </c>
    </row>
    <row r="3684" spans="1:7" x14ac:dyDescent="0.25">
      <c r="A3684">
        <v>3</v>
      </c>
      <c r="B3684">
        <v>603.72199999999998</v>
      </c>
      <c r="C3684">
        <v>35.038400000000003</v>
      </c>
      <c r="D3684">
        <v>0.17682300000000001</v>
      </c>
      <c r="E3684">
        <v>-1</v>
      </c>
      <c r="F3684">
        <v>-1</v>
      </c>
      <c r="G3684">
        <v>9085.84</v>
      </c>
    </row>
    <row r="3685" spans="1:7" x14ac:dyDescent="0.25">
      <c r="A3685">
        <v>3</v>
      </c>
      <c r="B3685">
        <v>358.21699999999998</v>
      </c>
      <c r="C3685">
        <v>34.491900000000001</v>
      </c>
      <c r="D3685">
        <v>1.0059</v>
      </c>
      <c r="E3685">
        <v>-1</v>
      </c>
      <c r="F3685">
        <v>-1</v>
      </c>
      <c r="G3685">
        <v>2622.86</v>
      </c>
    </row>
    <row r="3686" spans="1:7" x14ac:dyDescent="0.25">
      <c r="A3686">
        <v>3</v>
      </c>
      <c r="B3686">
        <v>16.224699999999999</v>
      </c>
      <c r="C3686">
        <v>18.755099999999999</v>
      </c>
      <c r="D3686">
        <v>-0.86719800000000002</v>
      </c>
      <c r="E3686">
        <v>-1</v>
      </c>
      <c r="F3686">
        <v>-1</v>
      </c>
      <c r="G3686">
        <v>580.27800000000002</v>
      </c>
    </row>
    <row r="3687" spans="1:7" x14ac:dyDescent="0.25">
      <c r="A3687">
        <v>3</v>
      </c>
      <c r="B3687">
        <v>545.75199999999995</v>
      </c>
      <c r="C3687">
        <v>35.938400000000001</v>
      </c>
      <c r="D3687">
        <v>1.03932</v>
      </c>
      <c r="E3687">
        <v>-1</v>
      </c>
      <c r="F3687">
        <v>-1</v>
      </c>
      <c r="G3687">
        <v>9116.7099999999991</v>
      </c>
    </row>
    <row r="3688" spans="1:7" x14ac:dyDescent="0.25">
      <c r="A3688">
        <v>3</v>
      </c>
      <c r="B3688">
        <v>569.58900000000006</v>
      </c>
      <c r="C3688">
        <v>34.0428</v>
      </c>
      <c r="D3688">
        <v>1.03217</v>
      </c>
      <c r="E3688">
        <v>-1</v>
      </c>
      <c r="F3688">
        <v>-1</v>
      </c>
      <c r="G3688">
        <v>8551.02</v>
      </c>
    </row>
    <row r="3689" spans="1:7" x14ac:dyDescent="0.25">
      <c r="A3689">
        <v>3</v>
      </c>
      <c r="B3689">
        <v>375.4</v>
      </c>
      <c r="C3689">
        <v>34.839500000000001</v>
      </c>
      <c r="D3689">
        <v>1.01911</v>
      </c>
      <c r="E3689">
        <v>-1</v>
      </c>
      <c r="F3689">
        <v>-1</v>
      </c>
      <c r="G3689">
        <v>2510.87</v>
      </c>
    </row>
    <row r="3690" spans="1:7" x14ac:dyDescent="0.25">
      <c r="A3690">
        <v>3</v>
      </c>
      <c r="B3690">
        <v>401.04700000000003</v>
      </c>
      <c r="C3690">
        <v>33.966299999999997</v>
      </c>
      <c r="D3690">
        <v>0.98283600000000004</v>
      </c>
      <c r="E3690">
        <v>-1</v>
      </c>
      <c r="F3690">
        <v>-1</v>
      </c>
      <c r="G3690">
        <v>2250.52</v>
      </c>
    </row>
    <row r="3691" spans="1:7" x14ac:dyDescent="0.25">
      <c r="A3691">
        <v>3</v>
      </c>
      <c r="B3691">
        <v>504.125</v>
      </c>
      <c r="C3691">
        <v>35.519799999999996</v>
      </c>
      <c r="D3691">
        <v>1.00475</v>
      </c>
      <c r="E3691">
        <v>-1</v>
      </c>
      <c r="F3691">
        <v>-1</v>
      </c>
      <c r="G3691">
        <v>4093.29</v>
      </c>
    </row>
    <row r="3692" spans="1:7" x14ac:dyDescent="0.25">
      <c r="A3692">
        <v>3</v>
      </c>
      <c r="B3692">
        <v>28.042999999999999</v>
      </c>
      <c r="C3692">
        <v>21.080300000000001</v>
      </c>
      <c r="D3692">
        <v>-0.826963</v>
      </c>
      <c r="E3692">
        <v>-1</v>
      </c>
      <c r="F3692">
        <v>-1</v>
      </c>
      <c r="G3692">
        <v>597.02800000000002</v>
      </c>
    </row>
    <row r="3693" spans="1:7" x14ac:dyDescent="0.25">
      <c r="A3693">
        <v>3</v>
      </c>
      <c r="B3693">
        <v>383.90199999999999</v>
      </c>
      <c r="C3693">
        <v>34.610199999999999</v>
      </c>
      <c r="D3693">
        <v>0.99334800000000001</v>
      </c>
      <c r="E3693">
        <v>-1</v>
      </c>
      <c r="F3693">
        <v>-1</v>
      </c>
      <c r="G3693">
        <v>2529.5300000000002</v>
      </c>
    </row>
    <row r="3694" spans="1:7" x14ac:dyDescent="0.25">
      <c r="A3694">
        <v>3</v>
      </c>
      <c r="B3694">
        <v>392.94200000000001</v>
      </c>
      <c r="C3694">
        <v>34.292299999999997</v>
      </c>
      <c r="D3694">
        <v>0.96413599999999999</v>
      </c>
      <c r="E3694">
        <v>-1</v>
      </c>
      <c r="F3694">
        <v>-1</v>
      </c>
      <c r="G3694">
        <v>2737.24</v>
      </c>
    </row>
    <row r="3695" spans="1:7" x14ac:dyDescent="0.25">
      <c r="A3695">
        <v>3</v>
      </c>
      <c r="B3695">
        <v>5.6177099999999998</v>
      </c>
      <c r="C3695">
        <v>11.3926</v>
      </c>
      <c r="D3695">
        <v>-5.7940100000000001E-2</v>
      </c>
      <c r="E3695">
        <v>0</v>
      </c>
      <c r="F3695">
        <v>-1</v>
      </c>
      <c r="G3695">
        <v>315.38400000000001</v>
      </c>
    </row>
    <row r="3696" spans="1:7" x14ac:dyDescent="0.25">
      <c r="A3696">
        <v>3</v>
      </c>
      <c r="B3696">
        <v>320.33999999999997</v>
      </c>
      <c r="C3696">
        <v>34.070900000000002</v>
      </c>
      <c r="D3696">
        <v>9.2891000000000001E-2</v>
      </c>
      <c r="E3696">
        <v>-1</v>
      </c>
      <c r="F3696">
        <v>-1</v>
      </c>
      <c r="G3696">
        <v>1545.09</v>
      </c>
    </row>
    <row r="3697" spans="1:7" x14ac:dyDescent="0.25">
      <c r="A3697">
        <v>3</v>
      </c>
      <c r="B3697">
        <v>343.75599999999997</v>
      </c>
      <c r="C3697">
        <v>34.734400000000001</v>
      </c>
      <c r="D3697">
        <v>0.14081399999999999</v>
      </c>
      <c r="E3697">
        <v>-1</v>
      </c>
      <c r="F3697">
        <v>-1</v>
      </c>
      <c r="G3697">
        <v>2090.92</v>
      </c>
    </row>
    <row r="3698" spans="1:7" x14ac:dyDescent="0.25">
      <c r="A3698">
        <v>3</v>
      </c>
      <c r="B3698">
        <v>511.37099999999998</v>
      </c>
      <c r="C3698">
        <v>36.702300000000001</v>
      </c>
      <c r="D3698">
        <v>0.16869799999999999</v>
      </c>
      <c r="E3698">
        <v>-1</v>
      </c>
      <c r="F3698">
        <v>-1</v>
      </c>
      <c r="G3698">
        <v>4424.47</v>
      </c>
    </row>
    <row r="3699" spans="1:7" x14ac:dyDescent="0.25">
      <c r="A3699">
        <v>3</v>
      </c>
      <c r="B3699">
        <v>351.67500000000001</v>
      </c>
      <c r="C3699">
        <v>34.556699999999999</v>
      </c>
      <c r="D3699">
        <v>0.172351</v>
      </c>
      <c r="E3699">
        <v>-1</v>
      </c>
      <c r="F3699">
        <v>-1</v>
      </c>
      <c r="G3699">
        <v>2061.2399999999998</v>
      </c>
    </row>
    <row r="3700" spans="1:7" x14ac:dyDescent="0.25">
      <c r="A3700">
        <v>3</v>
      </c>
      <c r="B3700">
        <v>121.437</v>
      </c>
      <c r="C3700">
        <v>28.409700000000001</v>
      </c>
      <c r="D3700">
        <v>-0.77827299999999999</v>
      </c>
      <c r="E3700">
        <v>-1</v>
      </c>
      <c r="F3700">
        <v>-1</v>
      </c>
      <c r="G3700">
        <v>1080.3900000000001</v>
      </c>
    </row>
    <row r="3701" spans="1:7" x14ac:dyDescent="0.25">
      <c r="A3701">
        <v>3</v>
      </c>
      <c r="B3701">
        <v>128.73699999999999</v>
      </c>
      <c r="C3701">
        <v>29.229299999999999</v>
      </c>
      <c r="D3701">
        <v>-0.77879299999999996</v>
      </c>
      <c r="E3701">
        <v>-1</v>
      </c>
      <c r="F3701">
        <v>-1</v>
      </c>
      <c r="G3701">
        <v>711.40899999999999</v>
      </c>
    </row>
    <row r="3702" spans="1:7" x14ac:dyDescent="0.25">
      <c r="A3702">
        <v>3</v>
      </c>
      <c r="B3702">
        <v>113.062</v>
      </c>
      <c r="C3702">
        <v>28.187999999999999</v>
      </c>
      <c r="D3702">
        <v>-0.80305599999999999</v>
      </c>
      <c r="E3702">
        <v>-1</v>
      </c>
      <c r="F3702">
        <v>-1</v>
      </c>
      <c r="G3702">
        <v>1058.1400000000001</v>
      </c>
    </row>
    <row r="3703" spans="1:7" x14ac:dyDescent="0.25">
      <c r="A3703">
        <v>3</v>
      </c>
      <c r="B3703">
        <v>105.363</v>
      </c>
      <c r="C3703">
        <v>27.431699999999999</v>
      </c>
      <c r="D3703">
        <v>-0.80443699999999996</v>
      </c>
      <c r="E3703">
        <v>-1</v>
      </c>
      <c r="F3703">
        <v>-1</v>
      </c>
      <c r="G3703">
        <v>840.625</v>
      </c>
    </row>
    <row r="3704" spans="1:7" x14ac:dyDescent="0.25">
      <c r="A3704">
        <v>3</v>
      </c>
      <c r="B3704">
        <v>97.790899999999993</v>
      </c>
      <c r="C3704">
        <v>27.2272</v>
      </c>
      <c r="D3704">
        <v>-0.80286500000000005</v>
      </c>
      <c r="E3704">
        <v>-1</v>
      </c>
      <c r="F3704">
        <v>-1</v>
      </c>
      <c r="G3704">
        <v>995.68499999999995</v>
      </c>
    </row>
    <row r="3705" spans="1:7" x14ac:dyDescent="0.25">
      <c r="A3705">
        <v>3</v>
      </c>
      <c r="B3705">
        <v>66.170400000000001</v>
      </c>
      <c r="C3705">
        <v>26.526700000000002</v>
      </c>
      <c r="D3705">
        <v>-0.84546900000000003</v>
      </c>
      <c r="E3705">
        <v>-1</v>
      </c>
      <c r="F3705">
        <v>-1</v>
      </c>
      <c r="G3705">
        <v>741.08100000000002</v>
      </c>
    </row>
    <row r="3706" spans="1:7" x14ac:dyDescent="0.25">
      <c r="A3706">
        <v>3</v>
      </c>
      <c r="B3706">
        <v>58.508499999999998</v>
      </c>
      <c r="C3706">
        <v>25.7578</v>
      </c>
      <c r="D3706">
        <v>-0.83841600000000005</v>
      </c>
      <c r="E3706">
        <v>-1</v>
      </c>
      <c r="F3706">
        <v>-1</v>
      </c>
      <c r="G3706">
        <v>579.08199999999999</v>
      </c>
    </row>
    <row r="3707" spans="1:7" x14ac:dyDescent="0.25">
      <c r="A3707">
        <v>3</v>
      </c>
      <c r="B3707">
        <v>37.750999999999998</v>
      </c>
      <c r="C3707">
        <v>22.477</v>
      </c>
      <c r="D3707">
        <v>-0.80750100000000002</v>
      </c>
      <c r="E3707">
        <v>-1</v>
      </c>
      <c r="F3707">
        <v>-1</v>
      </c>
      <c r="G3707">
        <v>474.27300000000002</v>
      </c>
    </row>
    <row r="3708" spans="1:7" x14ac:dyDescent="0.25">
      <c r="A3708">
        <v>3</v>
      </c>
      <c r="B3708">
        <v>409.07499999999999</v>
      </c>
      <c r="C3708">
        <v>34.247999999999998</v>
      </c>
      <c r="D3708">
        <v>0.97640400000000005</v>
      </c>
      <c r="E3708">
        <v>-1</v>
      </c>
      <c r="F3708">
        <v>-1</v>
      </c>
      <c r="G3708">
        <v>2535.04</v>
      </c>
    </row>
    <row r="3709" spans="1:7" x14ac:dyDescent="0.25">
      <c r="A3709">
        <v>3</v>
      </c>
      <c r="B3709">
        <v>417.68299999999999</v>
      </c>
      <c r="C3709">
        <v>34.0227</v>
      </c>
      <c r="D3709">
        <v>0.97414999999999996</v>
      </c>
      <c r="E3709">
        <v>-1</v>
      </c>
      <c r="F3709">
        <v>-1</v>
      </c>
      <c r="G3709">
        <v>2658.51</v>
      </c>
    </row>
    <row r="3710" spans="1:7" x14ac:dyDescent="0.25">
      <c r="A3710">
        <v>3</v>
      </c>
      <c r="B3710">
        <v>427.90199999999999</v>
      </c>
      <c r="C3710">
        <v>34.616700000000002</v>
      </c>
      <c r="D3710">
        <v>0.95855100000000004</v>
      </c>
      <c r="E3710">
        <v>-1</v>
      </c>
      <c r="F3710">
        <v>-1</v>
      </c>
      <c r="G3710">
        <v>3402.94</v>
      </c>
    </row>
    <row r="3711" spans="1:7" x14ac:dyDescent="0.25">
      <c r="A3711">
        <v>3</v>
      </c>
      <c r="B3711">
        <v>438.36399999999998</v>
      </c>
      <c r="C3711">
        <v>34.923900000000003</v>
      </c>
      <c r="D3711">
        <v>0.97116999999999998</v>
      </c>
      <c r="E3711">
        <v>-1</v>
      </c>
      <c r="F3711">
        <v>-1</v>
      </c>
      <c r="G3711">
        <v>3648.93</v>
      </c>
    </row>
    <row r="3712" spans="1:7" x14ac:dyDescent="0.25">
      <c r="A3712">
        <v>3</v>
      </c>
      <c r="B3712">
        <v>449.95100000000002</v>
      </c>
      <c r="C3712">
        <v>35.421199999999999</v>
      </c>
      <c r="D3712">
        <v>0.97689400000000004</v>
      </c>
      <c r="E3712">
        <v>-1</v>
      </c>
      <c r="F3712">
        <v>-1</v>
      </c>
      <c r="G3712">
        <v>4153.59</v>
      </c>
    </row>
    <row r="3713" spans="1:7" x14ac:dyDescent="0.25">
      <c r="A3713">
        <v>3</v>
      </c>
      <c r="B3713">
        <v>492.66699999999997</v>
      </c>
      <c r="C3713">
        <v>36.122100000000003</v>
      </c>
      <c r="D3713">
        <v>1.00281</v>
      </c>
      <c r="E3713">
        <v>-1</v>
      </c>
      <c r="F3713">
        <v>-1</v>
      </c>
      <c r="G3713">
        <v>3387.63</v>
      </c>
    </row>
    <row r="3714" spans="1:7" x14ac:dyDescent="0.25">
      <c r="A3714">
        <v>3</v>
      </c>
      <c r="B3714">
        <v>698.02700000000004</v>
      </c>
      <c r="C3714">
        <v>33.579700000000003</v>
      </c>
      <c r="D3714">
        <v>-2.95356</v>
      </c>
      <c r="E3714">
        <v>-1</v>
      </c>
      <c r="F3714">
        <v>-1</v>
      </c>
      <c r="G3714">
        <v>16229.1</v>
      </c>
    </row>
    <row r="3715" spans="1:7" x14ac:dyDescent="0.25">
      <c r="A3715">
        <v>3</v>
      </c>
      <c r="B3715">
        <v>482.74900000000002</v>
      </c>
      <c r="C3715">
        <v>35.439399999999999</v>
      </c>
      <c r="D3715">
        <v>0.97719999999999996</v>
      </c>
      <c r="E3715">
        <v>-1</v>
      </c>
      <c r="F3715">
        <v>-1</v>
      </c>
      <c r="G3715">
        <v>3548.67</v>
      </c>
    </row>
    <row r="3716" spans="1:7" x14ac:dyDescent="0.25">
      <c r="A3716">
        <v>3</v>
      </c>
      <c r="B3716">
        <v>326.33699999999999</v>
      </c>
      <c r="C3716">
        <v>33.442100000000003</v>
      </c>
      <c r="D3716">
        <v>7.5531600000000004E-2</v>
      </c>
      <c r="E3716">
        <v>-1</v>
      </c>
      <c r="F3716">
        <v>-1</v>
      </c>
      <c r="G3716">
        <v>1339.31</v>
      </c>
    </row>
    <row r="3717" spans="1:7" x14ac:dyDescent="0.25">
      <c r="A3717">
        <v>3</v>
      </c>
      <c r="B3717">
        <v>385.03800000000001</v>
      </c>
      <c r="C3717">
        <v>33.740499999999997</v>
      </c>
      <c r="D3717">
        <v>0.178034</v>
      </c>
      <c r="E3717">
        <v>-1</v>
      </c>
      <c r="F3717">
        <v>-1</v>
      </c>
      <c r="G3717">
        <v>2271.1</v>
      </c>
    </row>
    <row r="3718" spans="1:7" x14ac:dyDescent="0.25">
      <c r="A3718">
        <v>3</v>
      </c>
      <c r="B3718">
        <v>396.74099999999999</v>
      </c>
      <c r="C3718">
        <v>33.4846</v>
      </c>
      <c r="D3718">
        <v>0.12625800000000001</v>
      </c>
      <c r="E3718">
        <v>-1</v>
      </c>
      <c r="F3718">
        <v>-1</v>
      </c>
      <c r="G3718">
        <v>3607.53</v>
      </c>
    </row>
    <row r="3719" spans="1:7" x14ac:dyDescent="0.25">
      <c r="A3719">
        <v>3</v>
      </c>
      <c r="B3719">
        <v>376.27199999999999</v>
      </c>
      <c r="C3719">
        <v>34.329799999999999</v>
      </c>
      <c r="D3719">
        <v>0.192463</v>
      </c>
      <c r="E3719">
        <v>-1</v>
      </c>
      <c r="F3719">
        <v>-1</v>
      </c>
      <c r="G3719">
        <v>2234.4899999999998</v>
      </c>
    </row>
    <row r="3720" spans="1:7" x14ac:dyDescent="0.25">
      <c r="A3720">
        <v>3</v>
      </c>
      <c r="B3720">
        <v>89.782399999999996</v>
      </c>
      <c r="C3720">
        <v>27.3781</v>
      </c>
      <c r="D3720">
        <v>-0.83118599999999998</v>
      </c>
      <c r="E3720">
        <v>-1</v>
      </c>
      <c r="F3720">
        <v>-1</v>
      </c>
      <c r="G3720">
        <v>882.02300000000002</v>
      </c>
    </row>
    <row r="3721" spans="1:7" x14ac:dyDescent="0.25">
      <c r="A3721">
        <v>3</v>
      </c>
      <c r="B3721">
        <v>81.809299999999993</v>
      </c>
      <c r="C3721">
        <v>27.260899999999999</v>
      </c>
      <c r="D3721">
        <v>-0.82335100000000006</v>
      </c>
      <c r="E3721">
        <v>-1</v>
      </c>
      <c r="F3721">
        <v>-1</v>
      </c>
      <c r="G3721">
        <v>906.66899999999998</v>
      </c>
    </row>
    <row r="3722" spans="1:7" x14ac:dyDescent="0.25">
      <c r="A3722">
        <v>3</v>
      </c>
      <c r="B3722">
        <v>334.28800000000001</v>
      </c>
      <c r="C3722">
        <v>34.331400000000002</v>
      </c>
      <c r="D3722">
        <v>0.10327</v>
      </c>
      <c r="E3722">
        <v>-1</v>
      </c>
      <c r="F3722">
        <v>-1</v>
      </c>
      <c r="G3722">
        <v>2740.11</v>
      </c>
    </row>
    <row r="3723" spans="1:7" x14ac:dyDescent="0.25">
      <c r="A3723">
        <v>3</v>
      </c>
      <c r="B3723">
        <v>73.83</v>
      </c>
      <c r="C3723">
        <v>27.055700000000002</v>
      </c>
      <c r="D3723">
        <v>-0.84204599999999996</v>
      </c>
      <c r="E3723">
        <v>-1</v>
      </c>
      <c r="F3723">
        <v>-1</v>
      </c>
      <c r="G3723">
        <v>686.76199999999994</v>
      </c>
    </row>
    <row r="3724" spans="1:7" x14ac:dyDescent="0.25">
      <c r="A3724">
        <v>3</v>
      </c>
      <c r="B3724">
        <v>51.3917</v>
      </c>
      <c r="C3724">
        <v>24.917899999999999</v>
      </c>
      <c r="D3724">
        <v>-0.81267199999999995</v>
      </c>
      <c r="E3724">
        <v>-1</v>
      </c>
      <c r="F3724">
        <v>-1</v>
      </c>
      <c r="G3724">
        <v>527.87400000000002</v>
      </c>
    </row>
    <row r="3725" spans="1:7" x14ac:dyDescent="0.25">
      <c r="A3725">
        <v>3</v>
      </c>
      <c r="B3725">
        <v>44.892299999999999</v>
      </c>
      <c r="C3725">
        <v>23.685199999999998</v>
      </c>
      <c r="D3725">
        <v>-0.82913400000000004</v>
      </c>
      <c r="E3725">
        <v>-1</v>
      </c>
      <c r="F3725">
        <v>-1</v>
      </c>
      <c r="G3725">
        <v>413.25400000000002</v>
      </c>
    </row>
    <row r="3726" spans="1:7" x14ac:dyDescent="0.25">
      <c r="A3726">
        <v>3</v>
      </c>
      <c r="B3726">
        <v>556.18399999999997</v>
      </c>
      <c r="C3726">
        <v>35.395400000000002</v>
      </c>
      <c r="D3726">
        <v>0.16955799999999999</v>
      </c>
      <c r="E3726">
        <v>-1</v>
      </c>
      <c r="F3726">
        <v>-1</v>
      </c>
      <c r="G3726">
        <v>6292.85</v>
      </c>
    </row>
    <row r="3727" spans="1:7" x14ac:dyDescent="0.25">
      <c r="A3727">
        <v>3</v>
      </c>
      <c r="B3727">
        <v>472.89800000000002</v>
      </c>
      <c r="C3727">
        <v>34.709899999999998</v>
      </c>
      <c r="D3727">
        <v>0.98064499999999999</v>
      </c>
      <c r="E3727">
        <v>-1</v>
      </c>
      <c r="F3727">
        <v>-1</v>
      </c>
      <c r="G3727">
        <v>3284.01</v>
      </c>
    </row>
    <row r="3728" spans="1:7" x14ac:dyDescent="0.25">
      <c r="A3728">
        <v>3</v>
      </c>
      <c r="B3728">
        <v>461.80200000000002</v>
      </c>
      <c r="C3728">
        <v>34.893300000000004</v>
      </c>
      <c r="D3728">
        <v>0.96351900000000001</v>
      </c>
      <c r="E3728">
        <v>-1</v>
      </c>
      <c r="F3728">
        <v>-1</v>
      </c>
      <c r="G3728">
        <v>3825.05</v>
      </c>
    </row>
    <row r="3729" spans="1:7" x14ac:dyDescent="0.25">
      <c r="A3729">
        <v>3</v>
      </c>
      <c r="B3729">
        <v>12.7934</v>
      </c>
      <c r="C3729">
        <v>14.9771</v>
      </c>
      <c r="D3729">
        <v>-8.0707799999999996E-2</v>
      </c>
      <c r="E3729">
        <v>-1</v>
      </c>
      <c r="F3729">
        <v>-1</v>
      </c>
      <c r="G3729">
        <v>552.76</v>
      </c>
    </row>
    <row r="3730" spans="1:7" x14ac:dyDescent="0.25">
      <c r="A3730">
        <v>3</v>
      </c>
      <c r="B3730">
        <v>367.45299999999997</v>
      </c>
      <c r="C3730">
        <v>34.549399999999999</v>
      </c>
      <c r="D3730">
        <v>0.15215699999999999</v>
      </c>
      <c r="E3730">
        <v>-1</v>
      </c>
      <c r="F3730">
        <v>-1</v>
      </c>
      <c r="G3730">
        <v>2095.6999999999998</v>
      </c>
    </row>
    <row r="3731" spans="1:7" x14ac:dyDescent="0.25">
      <c r="A3731">
        <v>3</v>
      </c>
      <c r="B3731">
        <v>359.67399999999998</v>
      </c>
      <c r="C3731">
        <v>35.025700000000001</v>
      </c>
      <c r="D3731">
        <v>0.143564</v>
      </c>
      <c r="E3731">
        <v>-1</v>
      </c>
      <c r="F3731">
        <v>-1</v>
      </c>
      <c r="G3731">
        <v>2036.6</v>
      </c>
    </row>
    <row r="3732" spans="1:7" x14ac:dyDescent="0.25">
      <c r="A3732">
        <v>3</v>
      </c>
      <c r="B3732">
        <v>629.03300000000002</v>
      </c>
      <c r="C3732">
        <v>34.756300000000003</v>
      </c>
      <c r="D3732">
        <v>-2.9429500000000002</v>
      </c>
      <c r="E3732">
        <v>-1</v>
      </c>
      <c r="F3732">
        <v>-1</v>
      </c>
      <c r="G3732">
        <v>11856.1</v>
      </c>
    </row>
    <row r="3733" spans="1:7" x14ac:dyDescent="0.25">
      <c r="A3733">
        <v>3</v>
      </c>
      <c r="B3733">
        <v>410.79700000000003</v>
      </c>
      <c r="C3733">
        <v>34.582599999999999</v>
      </c>
      <c r="D3733">
        <v>0.13148599999999999</v>
      </c>
      <c r="E3733">
        <v>-1</v>
      </c>
      <c r="F3733">
        <v>-1</v>
      </c>
      <c r="G3733">
        <v>3205.29</v>
      </c>
    </row>
    <row r="3734" spans="1:7" x14ac:dyDescent="0.25">
      <c r="A3734">
        <v>3</v>
      </c>
      <c r="B3734">
        <v>454.63200000000001</v>
      </c>
      <c r="C3734">
        <v>39.247300000000003</v>
      </c>
      <c r="D3734">
        <v>1.65391</v>
      </c>
      <c r="E3734">
        <v>-1</v>
      </c>
      <c r="F3734">
        <v>-1</v>
      </c>
      <c r="G3734">
        <v>2288.5700000000002</v>
      </c>
    </row>
    <row r="3735" spans="1:7" x14ac:dyDescent="0.25">
      <c r="A3735">
        <v>3</v>
      </c>
      <c r="B3735">
        <v>140.96100000000001</v>
      </c>
      <c r="C3735">
        <v>31.384899999999998</v>
      </c>
      <c r="D3735">
        <v>-0.75598200000000004</v>
      </c>
      <c r="E3735">
        <v>-1</v>
      </c>
      <c r="F3735">
        <v>-1</v>
      </c>
      <c r="G3735">
        <v>1011</v>
      </c>
    </row>
    <row r="3736" spans="1:7" x14ac:dyDescent="0.25">
      <c r="A3736">
        <v>3</v>
      </c>
      <c r="B3736">
        <v>134.761</v>
      </c>
      <c r="C3736">
        <v>31.037700000000001</v>
      </c>
      <c r="D3736">
        <v>-0.79053200000000001</v>
      </c>
      <c r="E3736">
        <v>-1</v>
      </c>
      <c r="F3736">
        <v>-1</v>
      </c>
      <c r="G3736">
        <v>916.24099999999999</v>
      </c>
    </row>
    <row r="3737" spans="1:7" x14ac:dyDescent="0.25">
      <c r="A3737">
        <v>3</v>
      </c>
      <c r="B3737">
        <v>499.89299999999997</v>
      </c>
      <c r="C3737">
        <v>36.394100000000002</v>
      </c>
      <c r="D3737">
        <v>0.15221199999999999</v>
      </c>
      <c r="E3737">
        <v>-1</v>
      </c>
      <c r="F3737">
        <v>-1</v>
      </c>
      <c r="G3737">
        <v>3153.84</v>
      </c>
    </row>
    <row r="3738" spans="1:7" x14ac:dyDescent="0.25">
      <c r="A3738">
        <v>3</v>
      </c>
      <c r="B3738">
        <v>584.63800000000003</v>
      </c>
      <c r="C3738">
        <v>35.481400000000001</v>
      </c>
      <c r="D3738">
        <v>-2.9194499999999999</v>
      </c>
      <c r="E3738">
        <v>-1</v>
      </c>
      <c r="F3738">
        <v>-1</v>
      </c>
      <c r="G3738">
        <v>5783.4</v>
      </c>
    </row>
    <row r="3739" spans="1:7" x14ac:dyDescent="0.25">
      <c r="A3739">
        <v>3</v>
      </c>
      <c r="B3739">
        <v>42.516599999999997</v>
      </c>
      <c r="C3739">
        <v>22.736000000000001</v>
      </c>
      <c r="D3739">
        <v>1.6789000000000001</v>
      </c>
      <c r="E3739">
        <v>-1</v>
      </c>
      <c r="F3739">
        <v>-1</v>
      </c>
      <c r="G3739">
        <v>459.91500000000002</v>
      </c>
    </row>
    <row r="3740" spans="1:7" x14ac:dyDescent="0.25">
      <c r="A3740">
        <v>3</v>
      </c>
      <c r="B3740">
        <v>578.66999999999996</v>
      </c>
      <c r="C3740">
        <v>35.467599999999997</v>
      </c>
      <c r="D3740">
        <v>0.13475300000000001</v>
      </c>
      <c r="E3740">
        <v>-1</v>
      </c>
      <c r="F3740">
        <v>-1</v>
      </c>
      <c r="G3740">
        <v>8898.7099999999991</v>
      </c>
    </row>
    <row r="3741" spans="1:7" x14ac:dyDescent="0.25">
      <c r="A3741">
        <v>3</v>
      </c>
      <c r="B3741">
        <v>662.39200000000005</v>
      </c>
      <c r="C3741">
        <v>33.598300000000002</v>
      </c>
      <c r="D3741">
        <v>-2.9600399999999998</v>
      </c>
      <c r="E3741">
        <v>-1</v>
      </c>
      <c r="F3741">
        <v>-1</v>
      </c>
      <c r="G3741">
        <v>11810.6</v>
      </c>
    </row>
    <row r="3742" spans="1:7" x14ac:dyDescent="0.25">
      <c r="A3742">
        <v>3</v>
      </c>
      <c r="B3742">
        <v>702.779</v>
      </c>
      <c r="C3742">
        <v>33.350900000000003</v>
      </c>
      <c r="D3742">
        <v>-0.73480599999999996</v>
      </c>
      <c r="E3742">
        <v>-1</v>
      </c>
      <c r="F3742">
        <v>-1</v>
      </c>
      <c r="G3742">
        <v>15728.8</v>
      </c>
    </row>
    <row r="3743" spans="1:7" x14ac:dyDescent="0.25">
      <c r="A3743">
        <v>3</v>
      </c>
      <c r="B3743">
        <v>422.13200000000001</v>
      </c>
      <c r="C3743">
        <v>34.6145</v>
      </c>
      <c r="D3743">
        <v>0.13025800000000001</v>
      </c>
      <c r="E3743">
        <v>-1</v>
      </c>
      <c r="F3743">
        <v>-1</v>
      </c>
      <c r="G3743">
        <v>2948.05</v>
      </c>
    </row>
    <row r="3744" spans="1:7" x14ac:dyDescent="0.25">
      <c r="A3744">
        <v>3</v>
      </c>
      <c r="B3744">
        <v>152.666</v>
      </c>
      <c r="C3744">
        <v>31.726299999999998</v>
      </c>
      <c r="D3744">
        <v>-0.76724199999999998</v>
      </c>
      <c r="E3744">
        <v>-1</v>
      </c>
      <c r="F3744">
        <v>-1</v>
      </c>
      <c r="G3744">
        <v>977.49900000000002</v>
      </c>
    </row>
    <row r="3745" spans="1:7" x14ac:dyDescent="0.25">
      <c r="A3745">
        <v>3</v>
      </c>
      <c r="B3745">
        <v>146.67699999999999</v>
      </c>
      <c r="C3745">
        <v>31.6371</v>
      </c>
      <c r="D3745">
        <v>-0.75417699999999999</v>
      </c>
      <c r="E3745">
        <v>-1</v>
      </c>
      <c r="F3745">
        <v>-1</v>
      </c>
      <c r="G3745">
        <v>961.94500000000005</v>
      </c>
    </row>
    <row r="3746" spans="1:7" x14ac:dyDescent="0.25">
      <c r="A3746">
        <v>3</v>
      </c>
      <c r="B3746">
        <v>222.51599999999999</v>
      </c>
      <c r="C3746">
        <v>33.568199999999997</v>
      </c>
      <c r="D3746">
        <v>-1.4592099999999999</v>
      </c>
      <c r="E3746">
        <v>-1</v>
      </c>
      <c r="F3746">
        <v>7</v>
      </c>
      <c r="G3746">
        <v>2074.88</v>
      </c>
    </row>
    <row r="3747" spans="1:7" x14ac:dyDescent="0.25">
      <c r="A3747">
        <v>3</v>
      </c>
      <c r="B3747">
        <v>602.51700000000005</v>
      </c>
      <c r="C3747">
        <v>34.914299999999997</v>
      </c>
      <c r="D3747">
        <v>-2.9249499999999999</v>
      </c>
      <c r="E3747">
        <v>-1</v>
      </c>
      <c r="F3747">
        <v>-1</v>
      </c>
      <c r="G3747">
        <v>6755.39</v>
      </c>
    </row>
    <row r="3748" spans="1:7" x14ac:dyDescent="0.25">
      <c r="A3748">
        <v>3</v>
      </c>
      <c r="B3748">
        <v>231.86</v>
      </c>
      <c r="C3748">
        <v>33.4116</v>
      </c>
      <c r="D3748">
        <v>-1.4407300000000001</v>
      </c>
      <c r="E3748">
        <v>-1</v>
      </c>
      <c r="F3748">
        <v>7</v>
      </c>
      <c r="G3748">
        <v>2486.2199999999998</v>
      </c>
    </row>
    <row r="3749" spans="1:7" x14ac:dyDescent="0.25">
      <c r="A3749">
        <v>3</v>
      </c>
      <c r="B3749">
        <v>272.12599999999998</v>
      </c>
      <c r="C3749">
        <v>33.573700000000002</v>
      </c>
      <c r="D3749">
        <v>-2.9887600000000001</v>
      </c>
      <c r="E3749">
        <v>-1</v>
      </c>
      <c r="F3749">
        <v>-1</v>
      </c>
      <c r="G3749">
        <v>1813.58</v>
      </c>
    </row>
    <row r="3750" spans="1:7" x14ac:dyDescent="0.25">
      <c r="A3750">
        <v>3</v>
      </c>
      <c r="B3750">
        <v>200.55699999999999</v>
      </c>
      <c r="C3750">
        <v>33.945599999999999</v>
      </c>
      <c r="D3750">
        <v>-1.46706</v>
      </c>
      <c r="E3750">
        <v>-1</v>
      </c>
      <c r="F3750">
        <v>7</v>
      </c>
      <c r="G3750">
        <v>1251.73</v>
      </c>
    </row>
    <row r="3751" spans="1:7" x14ac:dyDescent="0.25">
      <c r="A3751">
        <v>3</v>
      </c>
      <c r="B3751">
        <v>187.59299999999999</v>
      </c>
      <c r="C3751">
        <v>34.236199999999997</v>
      </c>
      <c r="D3751">
        <v>-1.4790399999999999</v>
      </c>
      <c r="E3751">
        <v>-1</v>
      </c>
      <c r="F3751">
        <v>7</v>
      </c>
      <c r="G3751">
        <v>1549.88</v>
      </c>
    </row>
    <row r="3752" spans="1:7" x14ac:dyDescent="0.25">
      <c r="A3752">
        <v>3</v>
      </c>
      <c r="B3752">
        <v>298.98899999999998</v>
      </c>
      <c r="C3752">
        <v>33.665399999999998</v>
      </c>
      <c r="D3752">
        <v>-2.9712700000000001</v>
      </c>
      <c r="E3752">
        <v>-1</v>
      </c>
      <c r="F3752">
        <v>-1</v>
      </c>
      <c r="G3752">
        <v>2292.4</v>
      </c>
    </row>
    <row r="3753" spans="1:7" x14ac:dyDescent="0.25">
      <c r="A3753">
        <v>3</v>
      </c>
      <c r="B3753">
        <v>278.85599999999999</v>
      </c>
      <c r="C3753">
        <v>33.590200000000003</v>
      </c>
      <c r="D3753">
        <v>-2.9920399999999998</v>
      </c>
      <c r="E3753">
        <v>-1</v>
      </c>
      <c r="F3753">
        <v>-1</v>
      </c>
      <c r="G3753">
        <v>1630.76</v>
      </c>
    </row>
    <row r="3754" spans="1:7" x14ac:dyDescent="0.25">
      <c r="A3754">
        <v>3</v>
      </c>
      <c r="B3754">
        <v>285.11799999999999</v>
      </c>
      <c r="C3754">
        <v>33.5242</v>
      </c>
      <c r="D3754">
        <v>-2.99736</v>
      </c>
      <c r="E3754">
        <v>-1</v>
      </c>
      <c r="F3754">
        <v>-1</v>
      </c>
      <c r="G3754">
        <v>1421.38</v>
      </c>
    </row>
    <row r="3755" spans="1:7" x14ac:dyDescent="0.25">
      <c r="A3755">
        <v>3</v>
      </c>
      <c r="B3755">
        <v>265.29599999999999</v>
      </c>
      <c r="C3755">
        <v>33.329599999999999</v>
      </c>
      <c r="D3755">
        <v>-2.9703499999999998</v>
      </c>
      <c r="E3755">
        <v>-1</v>
      </c>
      <c r="F3755">
        <v>-1</v>
      </c>
      <c r="G3755">
        <v>1481.92</v>
      </c>
    </row>
    <row r="3756" spans="1:7" x14ac:dyDescent="0.25">
      <c r="A3756">
        <v>3</v>
      </c>
      <c r="B3756">
        <v>258.56599999999997</v>
      </c>
      <c r="C3756">
        <v>32.7834</v>
      </c>
      <c r="D3756">
        <v>-2.9800399999999998</v>
      </c>
      <c r="E3756">
        <v>-1</v>
      </c>
      <c r="F3756">
        <v>-1</v>
      </c>
      <c r="G3756">
        <v>1692.26</v>
      </c>
    </row>
    <row r="3757" spans="1:7" x14ac:dyDescent="0.25">
      <c r="A3757">
        <v>3</v>
      </c>
      <c r="B3757">
        <v>207.55600000000001</v>
      </c>
      <c r="C3757">
        <v>32.607599999999998</v>
      </c>
      <c r="D3757">
        <v>-3.02325</v>
      </c>
      <c r="E3757">
        <v>-1</v>
      </c>
      <c r="F3757">
        <v>-1</v>
      </c>
      <c r="G3757">
        <v>1064.1199999999999</v>
      </c>
    </row>
    <row r="3758" spans="1:7" x14ac:dyDescent="0.25">
      <c r="A3758">
        <v>3</v>
      </c>
      <c r="B3758">
        <v>432.149</v>
      </c>
      <c r="C3758">
        <v>34.887799999999999</v>
      </c>
      <c r="D3758">
        <v>0.113776</v>
      </c>
      <c r="E3758">
        <v>-1</v>
      </c>
      <c r="F3758">
        <v>-1</v>
      </c>
      <c r="G3758">
        <v>2439.56</v>
      </c>
    </row>
    <row r="3759" spans="1:7" x14ac:dyDescent="0.25">
      <c r="A3759">
        <v>3</v>
      </c>
      <c r="B3759">
        <v>481.20299999999997</v>
      </c>
      <c r="C3759">
        <v>35.623399999999997</v>
      </c>
      <c r="D3759">
        <v>0.113479</v>
      </c>
      <c r="E3759">
        <v>-1</v>
      </c>
      <c r="F3759">
        <v>-1</v>
      </c>
      <c r="G3759">
        <v>3035.87</v>
      </c>
    </row>
    <row r="3760" spans="1:7" x14ac:dyDescent="0.25">
      <c r="A3760">
        <v>3</v>
      </c>
      <c r="B3760">
        <v>490.72500000000002</v>
      </c>
      <c r="C3760">
        <v>36.579599999999999</v>
      </c>
      <c r="D3760">
        <v>0.13905400000000001</v>
      </c>
      <c r="E3760">
        <v>-1</v>
      </c>
      <c r="F3760">
        <v>-1</v>
      </c>
      <c r="G3760">
        <v>2575.2399999999998</v>
      </c>
    </row>
    <row r="3761" spans="1:7" x14ac:dyDescent="0.25">
      <c r="A3761">
        <v>3</v>
      </c>
      <c r="B3761">
        <v>334.56900000000002</v>
      </c>
      <c r="C3761">
        <v>33.705500000000001</v>
      </c>
      <c r="D3761">
        <v>-2.9758599999999999</v>
      </c>
      <c r="E3761">
        <v>-1</v>
      </c>
      <c r="F3761">
        <v>-1</v>
      </c>
      <c r="G3761">
        <v>1928.44</v>
      </c>
    </row>
    <row r="3762" spans="1:7" x14ac:dyDescent="0.25">
      <c r="A3762">
        <v>3</v>
      </c>
      <c r="B3762">
        <v>750.66800000000001</v>
      </c>
      <c r="C3762">
        <v>37.553699999999999</v>
      </c>
      <c r="D3762">
        <v>-1.4531799999999999</v>
      </c>
      <c r="E3762">
        <v>-1</v>
      </c>
      <c r="F3762">
        <v>7</v>
      </c>
      <c r="G3762">
        <v>23022.1</v>
      </c>
    </row>
    <row r="3763" spans="1:7" x14ac:dyDescent="0.25">
      <c r="A3763">
        <v>3</v>
      </c>
      <c r="B3763">
        <v>470.93599999999998</v>
      </c>
      <c r="C3763">
        <v>35.3626</v>
      </c>
      <c r="D3763">
        <v>0.115804</v>
      </c>
      <c r="E3763">
        <v>-1</v>
      </c>
      <c r="F3763">
        <v>-1</v>
      </c>
      <c r="G3763">
        <v>2837.98</v>
      </c>
    </row>
    <row r="3764" spans="1:7" x14ac:dyDescent="0.25">
      <c r="A3764">
        <v>3</v>
      </c>
      <c r="B3764">
        <v>530.851</v>
      </c>
      <c r="C3764">
        <v>33.851300000000002</v>
      </c>
      <c r="D3764">
        <v>-2.9608300000000001</v>
      </c>
      <c r="E3764">
        <v>-1</v>
      </c>
      <c r="F3764">
        <v>-1</v>
      </c>
      <c r="G3764">
        <v>3798.01</v>
      </c>
    </row>
    <row r="3765" spans="1:7" x14ac:dyDescent="0.25">
      <c r="A3765">
        <v>3</v>
      </c>
      <c r="B3765">
        <v>440.88200000000001</v>
      </c>
      <c r="C3765">
        <v>34.803199999999997</v>
      </c>
      <c r="D3765">
        <v>0.13373399999999999</v>
      </c>
      <c r="E3765">
        <v>-1</v>
      </c>
      <c r="F3765">
        <v>-1</v>
      </c>
      <c r="G3765">
        <v>2285.2199999999998</v>
      </c>
    </row>
    <row r="3766" spans="1:7" x14ac:dyDescent="0.25">
      <c r="A3766">
        <v>3</v>
      </c>
      <c r="B3766">
        <v>320.87</v>
      </c>
      <c r="C3766">
        <v>33.869300000000003</v>
      </c>
      <c r="D3766">
        <v>-2.9825499999999998</v>
      </c>
      <c r="E3766">
        <v>-1</v>
      </c>
      <c r="F3766">
        <v>-1</v>
      </c>
      <c r="G3766">
        <v>1640.57</v>
      </c>
    </row>
    <row r="3767" spans="1:7" x14ac:dyDescent="0.25">
      <c r="A3767">
        <v>3</v>
      </c>
      <c r="B3767">
        <v>306.97699999999998</v>
      </c>
      <c r="C3767">
        <v>33.597700000000003</v>
      </c>
      <c r="D3767">
        <v>-2.9868000000000001</v>
      </c>
      <c r="E3767">
        <v>-1</v>
      </c>
      <c r="F3767">
        <v>-1</v>
      </c>
      <c r="G3767">
        <v>1973.18</v>
      </c>
    </row>
    <row r="3768" spans="1:7" x14ac:dyDescent="0.25">
      <c r="A3768">
        <v>3</v>
      </c>
      <c r="B3768">
        <v>508.363</v>
      </c>
      <c r="C3768">
        <v>33.496299999999998</v>
      </c>
      <c r="D3768">
        <v>-2.9795500000000001</v>
      </c>
      <c r="E3768">
        <v>-1</v>
      </c>
      <c r="F3768">
        <v>-1</v>
      </c>
      <c r="G3768">
        <v>3780.06</v>
      </c>
    </row>
    <row r="3769" spans="1:7" x14ac:dyDescent="0.25">
      <c r="A3769">
        <v>3</v>
      </c>
      <c r="B3769">
        <v>543.303</v>
      </c>
      <c r="C3769">
        <v>33.268300000000004</v>
      </c>
      <c r="D3769">
        <v>-2.95303</v>
      </c>
      <c r="E3769">
        <v>-1</v>
      </c>
      <c r="F3769">
        <v>-1</v>
      </c>
      <c r="G3769">
        <v>4496.9799999999996</v>
      </c>
    </row>
    <row r="3770" spans="1:7" x14ac:dyDescent="0.25">
      <c r="A3770">
        <v>3</v>
      </c>
      <c r="B3770">
        <v>291.13400000000001</v>
      </c>
      <c r="C3770">
        <v>33.485599999999998</v>
      </c>
      <c r="D3770">
        <v>-2.9755500000000001</v>
      </c>
      <c r="E3770">
        <v>-1</v>
      </c>
      <c r="F3770">
        <v>-1</v>
      </c>
      <c r="G3770">
        <v>1501.54</v>
      </c>
    </row>
    <row r="3771" spans="1:7" x14ac:dyDescent="0.25">
      <c r="A3771">
        <v>3</v>
      </c>
      <c r="B3771">
        <v>813.00400000000002</v>
      </c>
      <c r="C3771">
        <v>31.872199999999999</v>
      </c>
      <c r="D3771">
        <v>-0.71293200000000001</v>
      </c>
      <c r="E3771">
        <v>-1</v>
      </c>
      <c r="F3771">
        <v>-1</v>
      </c>
      <c r="G3771">
        <v>26007.7</v>
      </c>
    </row>
    <row r="3772" spans="1:7" x14ac:dyDescent="0.25">
      <c r="A3772">
        <v>3</v>
      </c>
      <c r="B3772">
        <v>569.49900000000002</v>
      </c>
      <c r="C3772">
        <v>33.366700000000002</v>
      </c>
      <c r="D3772">
        <v>-2.92449</v>
      </c>
      <c r="E3772">
        <v>-1</v>
      </c>
      <c r="F3772">
        <v>-1</v>
      </c>
      <c r="G3772">
        <v>4601.78</v>
      </c>
    </row>
    <row r="3773" spans="1:7" x14ac:dyDescent="0.25">
      <c r="A3773">
        <v>3</v>
      </c>
      <c r="B3773">
        <v>242.51900000000001</v>
      </c>
      <c r="C3773">
        <v>32.776899999999998</v>
      </c>
      <c r="D3773">
        <v>-3.0039799999999999</v>
      </c>
      <c r="E3773">
        <v>-1</v>
      </c>
      <c r="F3773">
        <v>-1</v>
      </c>
      <c r="G3773">
        <v>2344.56</v>
      </c>
    </row>
    <row r="3774" spans="1:7" x14ac:dyDescent="0.25">
      <c r="A3774">
        <v>3</v>
      </c>
      <c r="B3774">
        <v>251.155</v>
      </c>
      <c r="C3774">
        <v>32.438400000000001</v>
      </c>
      <c r="D3774">
        <v>-3.0109400000000002</v>
      </c>
      <c r="E3774">
        <v>-1</v>
      </c>
      <c r="F3774">
        <v>-1</v>
      </c>
      <c r="G3774">
        <v>1745.86</v>
      </c>
    </row>
    <row r="3775" spans="1:7" x14ac:dyDescent="0.25">
      <c r="A3775">
        <v>3</v>
      </c>
      <c r="B3775">
        <v>218.11600000000001</v>
      </c>
      <c r="C3775">
        <v>32.668100000000003</v>
      </c>
      <c r="D3775">
        <v>-2.9899300000000002</v>
      </c>
      <c r="E3775">
        <v>-1</v>
      </c>
      <c r="F3775">
        <v>-1</v>
      </c>
      <c r="G3775">
        <v>1433.59</v>
      </c>
    </row>
    <row r="3776" spans="1:7" x14ac:dyDescent="0.25">
      <c r="A3776">
        <v>3</v>
      </c>
      <c r="B3776">
        <v>212.351</v>
      </c>
      <c r="C3776">
        <v>32.8093</v>
      </c>
      <c r="D3776">
        <v>-3.0003299999999999</v>
      </c>
      <c r="E3776">
        <v>-1</v>
      </c>
      <c r="F3776">
        <v>-1</v>
      </c>
      <c r="G3776">
        <v>900.20899999999995</v>
      </c>
    </row>
    <row r="3777" spans="1:7" x14ac:dyDescent="0.25">
      <c r="A3777">
        <v>3</v>
      </c>
      <c r="B3777">
        <v>175.00800000000001</v>
      </c>
      <c r="C3777">
        <v>31.847999999999999</v>
      </c>
      <c r="D3777">
        <v>-3.0043500000000001</v>
      </c>
      <c r="E3777">
        <v>-1</v>
      </c>
      <c r="F3777">
        <v>-1</v>
      </c>
      <c r="G3777">
        <v>1240.24</v>
      </c>
    </row>
    <row r="3778" spans="1:7" x14ac:dyDescent="0.25">
      <c r="A3778">
        <v>3</v>
      </c>
      <c r="B3778">
        <v>180.673</v>
      </c>
      <c r="C3778">
        <v>32.070599999999999</v>
      </c>
      <c r="D3778">
        <v>-2.9887899999999998</v>
      </c>
      <c r="E3778">
        <v>-1</v>
      </c>
      <c r="F3778">
        <v>-1</v>
      </c>
      <c r="G3778">
        <v>1014.11</v>
      </c>
    </row>
    <row r="3779" spans="1:7" x14ac:dyDescent="0.25">
      <c r="A3779">
        <v>3</v>
      </c>
      <c r="B3779">
        <v>96.865099999999998</v>
      </c>
      <c r="C3779">
        <v>27.362200000000001</v>
      </c>
      <c r="D3779">
        <v>-1.5279199999999999</v>
      </c>
      <c r="E3779">
        <v>-1</v>
      </c>
      <c r="F3779">
        <v>7</v>
      </c>
      <c r="G3779">
        <v>736.53399999999999</v>
      </c>
    </row>
    <row r="3780" spans="1:7" x14ac:dyDescent="0.25">
      <c r="A3780">
        <v>3</v>
      </c>
      <c r="B3780">
        <v>91.869399999999999</v>
      </c>
      <c r="C3780">
        <v>26.962599999999998</v>
      </c>
      <c r="D3780">
        <v>-1.5405199999999999</v>
      </c>
      <c r="E3780">
        <v>-1</v>
      </c>
      <c r="F3780">
        <v>7</v>
      </c>
      <c r="G3780">
        <v>643.92899999999997</v>
      </c>
    </row>
    <row r="3781" spans="1:7" x14ac:dyDescent="0.25">
      <c r="A3781">
        <v>3</v>
      </c>
      <c r="B3781">
        <v>163.309</v>
      </c>
      <c r="C3781">
        <v>32.231299999999997</v>
      </c>
      <c r="D3781">
        <v>-0.77293500000000004</v>
      </c>
      <c r="E3781">
        <v>-1</v>
      </c>
      <c r="F3781">
        <v>-1</v>
      </c>
      <c r="G3781">
        <v>1038.52</v>
      </c>
    </row>
    <row r="3782" spans="1:7" x14ac:dyDescent="0.25">
      <c r="A3782">
        <v>3</v>
      </c>
      <c r="B3782">
        <v>158.03299999999999</v>
      </c>
      <c r="C3782">
        <v>31.776</v>
      </c>
      <c r="D3782">
        <v>-0.75458999999999998</v>
      </c>
      <c r="E3782">
        <v>-1</v>
      </c>
      <c r="F3782">
        <v>-1</v>
      </c>
      <c r="G3782">
        <v>774.10299999999995</v>
      </c>
    </row>
    <row r="3783" spans="1:7" x14ac:dyDescent="0.25">
      <c r="A3783">
        <v>3</v>
      </c>
      <c r="B3783">
        <v>36.9071</v>
      </c>
      <c r="C3783">
        <v>22.320399999999999</v>
      </c>
      <c r="D3783">
        <v>1.6814100000000001</v>
      </c>
      <c r="E3783">
        <v>-1</v>
      </c>
      <c r="F3783">
        <v>-1</v>
      </c>
      <c r="G3783">
        <v>424.02199999999999</v>
      </c>
    </row>
    <row r="3784" spans="1:7" x14ac:dyDescent="0.25">
      <c r="A3784">
        <v>3</v>
      </c>
      <c r="B3784">
        <v>460.649</v>
      </c>
      <c r="C3784">
        <v>36.1571</v>
      </c>
      <c r="D3784">
        <v>0.115555</v>
      </c>
      <c r="E3784">
        <v>-1</v>
      </c>
      <c r="F3784">
        <v>-1</v>
      </c>
      <c r="G3784">
        <v>2721.44</v>
      </c>
    </row>
    <row r="3785" spans="1:7" x14ac:dyDescent="0.25">
      <c r="A3785">
        <v>3</v>
      </c>
      <c r="B3785">
        <v>450.57900000000001</v>
      </c>
      <c r="C3785">
        <v>36.305599999999998</v>
      </c>
      <c r="D3785">
        <v>0.10718800000000001</v>
      </c>
      <c r="E3785">
        <v>-1</v>
      </c>
      <c r="F3785">
        <v>-1</v>
      </c>
      <c r="G3785">
        <v>3085.64</v>
      </c>
    </row>
    <row r="3786" spans="1:7" x14ac:dyDescent="0.25">
      <c r="A3786">
        <v>3</v>
      </c>
      <c r="B3786">
        <v>341.32499999999999</v>
      </c>
      <c r="C3786">
        <v>33.838000000000001</v>
      </c>
      <c r="D3786">
        <v>-2.96923</v>
      </c>
      <c r="E3786">
        <v>-1</v>
      </c>
      <c r="F3786">
        <v>-1</v>
      </c>
      <c r="G3786">
        <v>1730.78</v>
      </c>
    </row>
    <row r="3787" spans="1:7" x14ac:dyDescent="0.25">
      <c r="A3787">
        <v>3</v>
      </c>
      <c r="B3787">
        <v>314.19400000000002</v>
      </c>
      <c r="C3787">
        <v>33.686300000000003</v>
      </c>
      <c r="D3787">
        <v>-2.9774600000000002</v>
      </c>
      <c r="E3787">
        <v>-1</v>
      </c>
      <c r="F3787">
        <v>-1</v>
      </c>
      <c r="G3787">
        <v>1703.98</v>
      </c>
    </row>
    <row r="3788" spans="1:7" x14ac:dyDescent="0.25">
      <c r="A3788">
        <v>3</v>
      </c>
      <c r="B3788">
        <v>206.49700000000001</v>
      </c>
      <c r="C3788">
        <v>33.7423</v>
      </c>
      <c r="D3788">
        <v>-1.4523600000000001</v>
      </c>
      <c r="E3788">
        <v>-1</v>
      </c>
      <c r="F3788">
        <v>7</v>
      </c>
      <c r="G3788">
        <v>1243.5899999999999</v>
      </c>
    </row>
    <row r="3789" spans="1:7" x14ac:dyDescent="0.25">
      <c r="A3789">
        <v>3</v>
      </c>
      <c r="B3789">
        <v>519.67999999999995</v>
      </c>
      <c r="C3789">
        <v>33.386800000000001</v>
      </c>
      <c r="D3789">
        <v>-2.9820600000000002</v>
      </c>
      <c r="E3789">
        <v>-1</v>
      </c>
      <c r="F3789">
        <v>-1</v>
      </c>
      <c r="G3789">
        <v>3605.14</v>
      </c>
    </row>
    <row r="3790" spans="1:7" x14ac:dyDescent="0.25">
      <c r="A3790">
        <v>3</v>
      </c>
      <c r="B3790">
        <v>556.13699999999994</v>
      </c>
      <c r="C3790">
        <v>33.675400000000003</v>
      </c>
      <c r="D3790">
        <v>-2.96008</v>
      </c>
      <c r="E3790">
        <v>-1</v>
      </c>
      <c r="F3790">
        <v>-1</v>
      </c>
      <c r="G3790">
        <v>3846.35</v>
      </c>
    </row>
    <row r="3791" spans="1:7" x14ac:dyDescent="0.25">
      <c r="A3791">
        <v>3</v>
      </c>
      <c r="B3791">
        <v>327.77100000000002</v>
      </c>
      <c r="C3791">
        <v>33.6631</v>
      </c>
      <c r="D3791">
        <v>-2.96801</v>
      </c>
      <c r="E3791">
        <v>-1</v>
      </c>
      <c r="F3791">
        <v>-1</v>
      </c>
      <c r="G3791">
        <v>1628.13</v>
      </c>
    </row>
    <row r="3792" spans="1:7" x14ac:dyDescent="0.25">
      <c r="A3792">
        <v>3</v>
      </c>
      <c r="B3792">
        <v>224.226</v>
      </c>
      <c r="C3792">
        <v>32.544400000000003</v>
      </c>
      <c r="D3792">
        <v>-2.9736799999999999</v>
      </c>
      <c r="E3792">
        <v>-1</v>
      </c>
      <c r="F3792">
        <v>-1</v>
      </c>
      <c r="G3792">
        <v>1304.8499999999999</v>
      </c>
    </row>
    <row r="3793" spans="1:7" x14ac:dyDescent="0.25">
      <c r="A3793">
        <v>3</v>
      </c>
      <c r="B3793">
        <v>232.37</v>
      </c>
      <c r="C3793">
        <v>32.137599999999999</v>
      </c>
      <c r="D3793">
        <v>-2.9924900000000001</v>
      </c>
      <c r="E3793">
        <v>-1</v>
      </c>
      <c r="F3793">
        <v>-1</v>
      </c>
      <c r="G3793">
        <v>2207.4499999999998</v>
      </c>
    </row>
    <row r="3794" spans="1:7" x14ac:dyDescent="0.25">
      <c r="A3794">
        <v>3</v>
      </c>
      <c r="B3794">
        <v>202.51900000000001</v>
      </c>
      <c r="C3794">
        <v>32.093499999999999</v>
      </c>
      <c r="D3794">
        <v>-3.01511</v>
      </c>
      <c r="E3794">
        <v>-1</v>
      </c>
      <c r="F3794">
        <v>-1</v>
      </c>
      <c r="G3794">
        <v>975.82399999999996</v>
      </c>
    </row>
    <row r="3795" spans="1:7" x14ac:dyDescent="0.25">
      <c r="A3795">
        <v>3</v>
      </c>
      <c r="B3795">
        <v>197.453</v>
      </c>
      <c r="C3795">
        <v>31.754899999999999</v>
      </c>
      <c r="D3795">
        <v>-3</v>
      </c>
      <c r="E3795">
        <v>-1</v>
      </c>
      <c r="F3795">
        <v>-1</v>
      </c>
      <c r="G3795">
        <v>1119.1600000000001</v>
      </c>
    </row>
    <row r="3796" spans="1:7" x14ac:dyDescent="0.25">
      <c r="A3796">
        <v>3</v>
      </c>
      <c r="B3796">
        <v>186.40799999999999</v>
      </c>
      <c r="C3796">
        <v>31.668600000000001</v>
      </c>
      <c r="D3796">
        <v>-3.0253299999999999</v>
      </c>
      <c r="E3796">
        <v>-1</v>
      </c>
      <c r="F3796">
        <v>-1</v>
      </c>
      <c r="G3796">
        <v>1161.03</v>
      </c>
    </row>
    <row r="3797" spans="1:7" x14ac:dyDescent="0.25">
      <c r="A3797">
        <v>3</v>
      </c>
      <c r="B3797">
        <v>191.94900000000001</v>
      </c>
      <c r="C3797">
        <v>31.773099999999999</v>
      </c>
      <c r="D3797">
        <v>-3.02929</v>
      </c>
      <c r="E3797">
        <v>-1</v>
      </c>
      <c r="F3797">
        <v>-1</v>
      </c>
      <c r="G3797">
        <v>924.37699999999995</v>
      </c>
    </row>
    <row r="3798" spans="1:7" x14ac:dyDescent="0.25">
      <c r="A3798">
        <v>3</v>
      </c>
      <c r="B3798">
        <v>752.346</v>
      </c>
      <c r="C3798">
        <v>33.139800000000001</v>
      </c>
      <c r="D3798">
        <v>-0.72351100000000002</v>
      </c>
      <c r="E3798">
        <v>-1</v>
      </c>
      <c r="F3798">
        <v>-1</v>
      </c>
      <c r="G3798">
        <v>18731.599999999999</v>
      </c>
    </row>
    <row r="3799" spans="1:7" x14ac:dyDescent="0.25">
      <c r="A3799">
        <v>3</v>
      </c>
      <c r="B3799">
        <v>180.69</v>
      </c>
      <c r="C3799">
        <v>32.598100000000002</v>
      </c>
      <c r="D3799">
        <v>-0.76514499999999996</v>
      </c>
      <c r="E3799">
        <v>-1</v>
      </c>
      <c r="F3799">
        <v>-1</v>
      </c>
      <c r="G3799">
        <v>987.31</v>
      </c>
    </row>
    <row r="3800" spans="1:7" x14ac:dyDescent="0.25">
      <c r="A3800">
        <v>3</v>
      </c>
      <c r="B3800">
        <v>175.22200000000001</v>
      </c>
      <c r="C3800">
        <v>32.006900000000002</v>
      </c>
      <c r="D3800">
        <v>-0.74715299999999996</v>
      </c>
      <c r="E3800">
        <v>-1</v>
      </c>
      <c r="F3800">
        <v>-1</v>
      </c>
      <c r="G3800">
        <v>972.71299999999997</v>
      </c>
    </row>
    <row r="3801" spans="1:7" x14ac:dyDescent="0.25">
      <c r="A3801">
        <v>3</v>
      </c>
      <c r="B3801">
        <v>169.173</v>
      </c>
      <c r="C3801">
        <v>31.9681</v>
      </c>
      <c r="D3801">
        <v>-0.743398</v>
      </c>
      <c r="E3801">
        <v>-1</v>
      </c>
      <c r="F3801">
        <v>-1</v>
      </c>
      <c r="G3801">
        <v>971.51700000000005</v>
      </c>
    </row>
    <row r="3802" spans="1:7" x14ac:dyDescent="0.25">
      <c r="A3802">
        <v>3</v>
      </c>
      <c r="B3802">
        <v>371.02</v>
      </c>
      <c r="C3802">
        <v>34.029000000000003</v>
      </c>
      <c r="D3802">
        <v>-2.9439099999999998</v>
      </c>
      <c r="E3802">
        <v>-1</v>
      </c>
      <c r="F3802">
        <v>-1</v>
      </c>
      <c r="G3802">
        <v>2092.83</v>
      </c>
    </row>
    <row r="3803" spans="1:7" x14ac:dyDescent="0.25">
      <c r="A3803">
        <v>3</v>
      </c>
      <c r="B3803">
        <v>378.99200000000002</v>
      </c>
      <c r="C3803">
        <v>34.098300000000002</v>
      </c>
      <c r="D3803">
        <v>-2.95147</v>
      </c>
      <c r="E3803">
        <v>-1</v>
      </c>
      <c r="F3803">
        <v>-1</v>
      </c>
      <c r="G3803">
        <v>2213.19</v>
      </c>
    </row>
    <row r="3804" spans="1:7" x14ac:dyDescent="0.25">
      <c r="A3804">
        <v>3</v>
      </c>
      <c r="B3804">
        <v>355.4</v>
      </c>
      <c r="C3804">
        <v>33.7821</v>
      </c>
      <c r="D3804">
        <v>-2.9405600000000001</v>
      </c>
      <c r="E3804">
        <v>-1</v>
      </c>
      <c r="F3804">
        <v>-1</v>
      </c>
      <c r="G3804">
        <v>2098.09</v>
      </c>
    </row>
    <row r="3805" spans="1:7" x14ac:dyDescent="0.25">
      <c r="A3805">
        <v>3</v>
      </c>
      <c r="B3805">
        <v>194.30099999999999</v>
      </c>
      <c r="C3805">
        <v>33.993600000000001</v>
      </c>
      <c r="D3805">
        <v>-1.4677899999999999</v>
      </c>
      <c r="E3805">
        <v>-1</v>
      </c>
      <c r="F3805">
        <v>7</v>
      </c>
      <c r="G3805">
        <v>1233.54</v>
      </c>
    </row>
    <row r="3806" spans="1:7" x14ac:dyDescent="0.25">
      <c r="A3806">
        <v>3</v>
      </c>
      <c r="B3806">
        <v>347.90100000000001</v>
      </c>
      <c r="C3806">
        <v>33.556800000000003</v>
      </c>
      <c r="D3806">
        <v>-2.9671500000000002</v>
      </c>
      <c r="E3806">
        <v>-1</v>
      </c>
      <c r="F3806">
        <v>-1</v>
      </c>
      <c r="G3806">
        <v>1708.77</v>
      </c>
    </row>
    <row r="3807" spans="1:7" x14ac:dyDescent="0.25">
      <c r="A3807">
        <v>3</v>
      </c>
      <c r="B3807">
        <v>496.62</v>
      </c>
      <c r="C3807">
        <v>33.238100000000003</v>
      </c>
      <c r="D3807">
        <v>-2.9565199999999998</v>
      </c>
      <c r="E3807">
        <v>-1</v>
      </c>
      <c r="F3807">
        <v>-1</v>
      </c>
      <c r="G3807">
        <v>3664.96</v>
      </c>
    </row>
    <row r="3808" spans="1:7" x14ac:dyDescent="0.25">
      <c r="A3808">
        <v>3</v>
      </c>
      <c r="B3808">
        <v>190.98599999999999</v>
      </c>
      <c r="C3808">
        <v>34.634399999999999</v>
      </c>
      <c r="D3808">
        <v>-0.80881400000000003</v>
      </c>
      <c r="E3808">
        <v>-1</v>
      </c>
      <c r="F3808">
        <v>-1</v>
      </c>
      <c r="G3808">
        <v>932.75199999999995</v>
      </c>
    </row>
    <row r="3809" spans="1:7" x14ac:dyDescent="0.25">
      <c r="A3809">
        <v>3</v>
      </c>
      <c r="B3809">
        <v>199.38200000000001</v>
      </c>
      <c r="C3809">
        <v>33.898499999999999</v>
      </c>
      <c r="D3809">
        <v>-0.79000700000000001</v>
      </c>
      <c r="E3809">
        <v>-1</v>
      </c>
      <c r="F3809">
        <v>-1</v>
      </c>
      <c r="G3809">
        <v>1916.71</v>
      </c>
    </row>
    <row r="3810" spans="1:7" x14ac:dyDescent="0.25">
      <c r="A3810">
        <v>3</v>
      </c>
      <c r="B3810">
        <v>185.75299999999999</v>
      </c>
      <c r="C3810">
        <v>34.0974</v>
      </c>
      <c r="D3810">
        <v>-0.77856099999999995</v>
      </c>
      <c r="E3810">
        <v>-1</v>
      </c>
      <c r="F3810">
        <v>-1</v>
      </c>
      <c r="G3810">
        <v>961.70600000000002</v>
      </c>
    </row>
    <row r="3811" spans="1:7" x14ac:dyDescent="0.25">
      <c r="A3811">
        <v>3</v>
      </c>
      <c r="B3811">
        <v>918.24599999999998</v>
      </c>
      <c r="C3811">
        <v>38.0276</v>
      </c>
      <c r="D3811">
        <v>2.2605</v>
      </c>
      <c r="E3811">
        <v>-1</v>
      </c>
      <c r="F3811">
        <v>-1</v>
      </c>
      <c r="G3811">
        <v>19750.3</v>
      </c>
    </row>
    <row r="3812" spans="1:7" x14ac:dyDescent="0.25">
      <c r="A3812">
        <v>3</v>
      </c>
      <c r="B3812">
        <v>418.07900000000001</v>
      </c>
      <c r="C3812">
        <v>33.532600000000002</v>
      </c>
      <c r="D3812">
        <v>-2.92089</v>
      </c>
      <c r="E3812">
        <v>-1</v>
      </c>
      <c r="F3812">
        <v>-1</v>
      </c>
      <c r="G3812">
        <v>2749.44</v>
      </c>
    </row>
    <row r="3813" spans="1:7" x14ac:dyDescent="0.25">
      <c r="A3813">
        <v>3</v>
      </c>
      <c r="B3813">
        <v>363.08699999999999</v>
      </c>
      <c r="C3813">
        <v>33.257100000000001</v>
      </c>
      <c r="D3813">
        <v>-2.91561</v>
      </c>
      <c r="E3813">
        <v>-1</v>
      </c>
      <c r="F3813">
        <v>-1</v>
      </c>
      <c r="G3813">
        <v>2010.27</v>
      </c>
    </row>
    <row r="3814" spans="1:7" x14ac:dyDescent="0.25">
      <c r="A3814">
        <v>3</v>
      </c>
      <c r="B3814">
        <v>427.21199999999999</v>
      </c>
      <c r="C3814">
        <v>33.210999999999999</v>
      </c>
      <c r="D3814">
        <v>-2.95641</v>
      </c>
      <c r="E3814">
        <v>-1</v>
      </c>
      <c r="F3814">
        <v>-1</v>
      </c>
      <c r="G3814">
        <v>3022.95</v>
      </c>
    </row>
    <row r="3815" spans="1:7" x14ac:dyDescent="0.25">
      <c r="A3815">
        <v>3</v>
      </c>
      <c r="B3815">
        <v>469.49099999999999</v>
      </c>
      <c r="C3815">
        <v>32.410899999999998</v>
      </c>
      <c r="D3815">
        <v>-2.9742099999999998</v>
      </c>
      <c r="E3815">
        <v>-1</v>
      </c>
      <c r="F3815">
        <v>-1</v>
      </c>
      <c r="G3815">
        <v>4953.78</v>
      </c>
    </row>
    <row r="3816" spans="1:7" x14ac:dyDescent="0.25">
      <c r="A3816">
        <v>3</v>
      </c>
      <c r="B3816">
        <v>812.92399999999998</v>
      </c>
      <c r="C3816">
        <v>36.554099999999998</v>
      </c>
      <c r="D3816">
        <v>-1.47512</v>
      </c>
      <c r="E3816">
        <v>-1</v>
      </c>
      <c r="F3816">
        <v>7</v>
      </c>
      <c r="G3816">
        <v>24984.7</v>
      </c>
    </row>
    <row r="3817" spans="1:7" x14ac:dyDescent="0.25">
      <c r="A3817">
        <v>3</v>
      </c>
      <c r="B3817">
        <v>86.974999999999994</v>
      </c>
      <c r="C3817">
        <v>27.045100000000001</v>
      </c>
      <c r="D3817">
        <v>-1.5355700000000001</v>
      </c>
      <c r="E3817">
        <v>-1</v>
      </c>
      <c r="F3817">
        <v>7</v>
      </c>
      <c r="G3817">
        <v>601.096</v>
      </c>
    </row>
    <row r="3818" spans="1:7" x14ac:dyDescent="0.25">
      <c r="A3818">
        <v>3</v>
      </c>
      <c r="B3818">
        <v>81.994500000000002</v>
      </c>
      <c r="C3818">
        <v>27.156400000000001</v>
      </c>
      <c r="D3818">
        <v>-1.5289600000000001</v>
      </c>
      <c r="E3818">
        <v>-1</v>
      </c>
      <c r="F3818">
        <v>7</v>
      </c>
      <c r="G3818">
        <v>692.505</v>
      </c>
    </row>
    <row r="3819" spans="1:7" x14ac:dyDescent="0.25">
      <c r="A3819">
        <v>3</v>
      </c>
      <c r="B3819">
        <v>72.072800000000001</v>
      </c>
      <c r="C3819">
        <v>26.2361</v>
      </c>
      <c r="D3819">
        <v>-1.52657</v>
      </c>
      <c r="E3819">
        <v>-1</v>
      </c>
      <c r="F3819">
        <v>7</v>
      </c>
      <c r="G3819">
        <v>544.38499999999999</v>
      </c>
    </row>
    <row r="3820" spans="1:7" x14ac:dyDescent="0.25">
      <c r="A3820">
        <v>3</v>
      </c>
      <c r="B3820">
        <v>67.075599999999994</v>
      </c>
      <c r="C3820">
        <v>25.783300000000001</v>
      </c>
      <c r="D3820">
        <v>-1.5636399999999999</v>
      </c>
      <c r="E3820">
        <v>-1</v>
      </c>
      <c r="F3820">
        <v>7</v>
      </c>
      <c r="G3820">
        <v>472.83699999999999</v>
      </c>
    </row>
    <row r="3821" spans="1:7" x14ac:dyDescent="0.25">
      <c r="A3821">
        <v>3</v>
      </c>
      <c r="B3821">
        <v>484.202</v>
      </c>
      <c r="C3821">
        <v>33.428800000000003</v>
      </c>
      <c r="D3821">
        <v>-2.9813800000000001</v>
      </c>
      <c r="E3821">
        <v>-1</v>
      </c>
      <c r="F3821">
        <v>-1</v>
      </c>
      <c r="G3821">
        <v>4198.82</v>
      </c>
    </row>
    <row r="3822" spans="1:7" x14ac:dyDescent="0.25">
      <c r="A3822">
        <v>3</v>
      </c>
      <c r="B3822">
        <v>163.482</v>
      </c>
      <c r="C3822">
        <v>30.743600000000001</v>
      </c>
      <c r="D3822">
        <v>-2.96638</v>
      </c>
      <c r="E3822">
        <v>-1</v>
      </c>
      <c r="F3822">
        <v>-1</v>
      </c>
      <c r="G3822">
        <v>989.94200000000001</v>
      </c>
    </row>
    <row r="3823" spans="1:7" x14ac:dyDescent="0.25">
      <c r="A3823">
        <v>3</v>
      </c>
      <c r="B3823">
        <v>168.887</v>
      </c>
      <c r="C3823">
        <v>30.7834</v>
      </c>
      <c r="D3823">
        <v>-2.9805700000000002</v>
      </c>
      <c r="E3823">
        <v>-1</v>
      </c>
      <c r="F3823">
        <v>-1</v>
      </c>
      <c r="G3823">
        <v>945.91300000000001</v>
      </c>
    </row>
    <row r="3824" spans="1:7" x14ac:dyDescent="0.25">
      <c r="A3824">
        <v>3</v>
      </c>
      <c r="B3824">
        <v>395.38799999999998</v>
      </c>
      <c r="C3824">
        <v>33.985199999999999</v>
      </c>
      <c r="D3824">
        <v>-2.9508700000000001</v>
      </c>
      <c r="E3824">
        <v>-1</v>
      </c>
      <c r="F3824">
        <v>-1</v>
      </c>
      <c r="G3824">
        <v>1949.73</v>
      </c>
    </row>
    <row r="3825" spans="1:7" x14ac:dyDescent="0.25">
      <c r="A3825">
        <v>3</v>
      </c>
      <c r="B3825">
        <v>387.76299999999998</v>
      </c>
      <c r="C3825">
        <v>33.390599999999999</v>
      </c>
      <c r="D3825">
        <v>-2.9296000000000002</v>
      </c>
      <c r="E3825">
        <v>-1</v>
      </c>
      <c r="F3825">
        <v>-1</v>
      </c>
      <c r="G3825">
        <v>2293.59</v>
      </c>
    </row>
    <row r="3826" spans="1:7" x14ac:dyDescent="0.25">
      <c r="A3826">
        <v>3</v>
      </c>
      <c r="B3826">
        <v>406.04399999999998</v>
      </c>
      <c r="C3826">
        <v>33.223100000000002</v>
      </c>
      <c r="D3826">
        <v>-2.9365199999999998</v>
      </c>
      <c r="E3826">
        <v>-1</v>
      </c>
      <c r="F3826">
        <v>-1</v>
      </c>
      <c r="G3826">
        <v>4300.5200000000004</v>
      </c>
    </row>
    <row r="3827" spans="1:7" x14ac:dyDescent="0.25">
      <c r="A3827">
        <v>3</v>
      </c>
      <c r="B3827">
        <v>454.03899999999999</v>
      </c>
      <c r="C3827">
        <v>31.975999999999999</v>
      </c>
      <c r="D3827">
        <v>-2.9519899999999999</v>
      </c>
      <c r="E3827">
        <v>-1</v>
      </c>
      <c r="F3827">
        <v>-1</v>
      </c>
      <c r="G3827">
        <v>5116.0200000000004</v>
      </c>
    </row>
    <row r="3828" spans="1:7" x14ac:dyDescent="0.25">
      <c r="A3828">
        <v>3</v>
      </c>
      <c r="B3828">
        <v>157.798</v>
      </c>
      <c r="C3828">
        <v>30.226600000000001</v>
      </c>
      <c r="D3828">
        <v>-3.00488</v>
      </c>
      <c r="E3828">
        <v>-1</v>
      </c>
      <c r="F3828">
        <v>-1</v>
      </c>
      <c r="G3828">
        <v>1026.08</v>
      </c>
    </row>
    <row r="3829" spans="1:7" x14ac:dyDescent="0.25">
      <c r="A3829">
        <v>3</v>
      </c>
      <c r="B3829">
        <v>151.54</v>
      </c>
      <c r="C3829">
        <v>30.053599999999999</v>
      </c>
      <c r="D3829">
        <v>-2.9862299999999999</v>
      </c>
      <c r="E3829">
        <v>-1</v>
      </c>
      <c r="F3829">
        <v>-1</v>
      </c>
      <c r="G3829">
        <v>1257.23</v>
      </c>
    </row>
    <row r="3830" spans="1:7" x14ac:dyDescent="0.25">
      <c r="A3830">
        <v>3</v>
      </c>
      <c r="B3830">
        <v>439.11900000000003</v>
      </c>
      <c r="C3830">
        <v>32.364400000000003</v>
      </c>
      <c r="D3830">
        <v>-2.9474</v>
      </c>
      <c r="E3830">
        <v>-1</v>
      </c>
      <c r="F3830">
        <v>-1</v>
      </c>
      <c r="G3830">
        <v>4542.2</v>
      </c>
    </row>
    <row r="3831" spans="1:7" x14ac:dyDescent="0.25">
      <c r="A3831">
        <v>3</v>
      </c>
      <c r="B3831">
        <v>143.19399999999999</v>
      </c>
      <c r="C3831">
        <v>29.6111</v>
      </c>
      <c r="D3831">
        <v>-2.9910299999999999</v>
      </c>
      <c r="E3831">
        <v>-1</v>
      </c>
      <c r="F3831">
        <v>-1</v>
      </c>
      <c r="G3831">
        <v>1747.29</v>
      </c>
    </row>
    <row r="3832" spans="1:7" x14ac:dyDescent="0.25">
      <c r="A3832">
        <v>3</v>
      </c>
      <c r="B3832">
        <v>134.126</v>
      </c>
      <c r="C3832">
        <v>29.328600000000002</v>
      </c>
      <c r="D3832">
        <v>-3.06073</v>
      </c>
      <c r="E3832">
        <v>-1</v>
      </c>
      <c r="F3832">
        <v>-1</v>
      </c>
      <c r="G3832">
        <v>1756.87</v>
      </c>
    </row>
    <row r="3833" spans="1:7" x14ac:dyDescent="0.25">
      <c r="A3833">
        <v>3</v>
      </c>
      <c r="B3833">
        <v>646.62199999999996</v>
      </c>
      <c r="C3833">
        <v>38.613599999999998</v>
      </c>
      <c r="D3833">
        <v>-1.48533</v>
      </c>
      <c r="E3833">
        <v>-1</v>
      </c>
      <c r="F3833">
        <v>7</v>
      </c>
      <c r="G3833">
        <v>9273.92</v>
      </c>
    </row>
    <row r="3834" spans="1:7" x14ac:dyDescent="0.25">
      <c r="A3834">
        <v>3</v>
      </c>
      <c r="B3834">
        <v>257.36</v>
      </c>
      <c r="C3834">
        <v>33.861899999999999</v>
      </c>
      <c r="D3834">
        <v>-1.4133599999999999</v>
      </c>
      <c r="E3834">
        <v>-1</v>
      </c>
      <c r="F3834">
        <v>7</v>
      </c>
      <c r="G3834">
        <v>1637.94</v>
      </c>
    </row>
    <row r="3835" spans="1:7" x14ac:dyDescent="0.25">
      <c r="A3835">
        <v>3</v>
      </c>
      <c r="B3835">
        <v>241.404</v>
      </c>
      <c r="C3835">
        <v>33.705800000000004</v>
      </c>
      <c r="D3835">
        <v>-1.4365600000000001</v>
      </c>
      <c r="E3835">
        <v>-1</v>
      </c>
      <c r="F3835">
        <v>7</v>
      </c>
      <c r="G3835">
        <v>2109.58</v>
      </c>
    </row>
    <row r="3836" spans="1:7" x14ac:dyDescent="0.25">
      <c r="A3836">
        <v>3</v>
      </c>
      <c r="B3836">
        <v>667.43499999999995</v>
      </c>
      <c r="C3836">
        <v>38.254199999999997</v>
      </c>
      <c r="D3836">
        <v>-1.4766900000000001</v>
      </c>
      <c r="E3836">
        <v>-1</v>
      </c>
      <c r="F3836">
        <v>7</v>
      </c>
      <c r="G3836">
        <v>8264.59</v>
      </c>
    </row>
    <row r="3837" spans="1:7" x14ac:dyDescent="0.25">
      <c r="A3837">
        <v>3</v>
      </c>
      <c r="B3837">
        <v>76.835599999999999</v>
      </c>
      <c r="C3837">
        <v>27.086600000000001</v>
      </c>
      <c r="D3837">
        <v>-1.5428299999999999</v>
      </c>
      <c r="E3837">
        <v>-1</v>
      </c>
      <c r="F3837">
        <v>7</v>
      </c>
      <c r="G3837">
        <v>514.23400000000004</v>
      </c>
    </row>
    <row r="3838" spans="1:7" x14ac:dyDescent="0.25">
      <c r="A3838">
        <v>3</v>
      </c>
      <c r="B3838">
        <v>61.781500000000001</v>
      </c>
      <c r="C3838">
        <v>25.2075</v>
      </c>
      <c r="D3838">
        <v>-1.5515300000000001</v>
      </c>
      <c r="E3838">
        <v>-1</v>
      </c>
      <c r="F3838">
        <v>7</v>
      </c>
      <c r="G3838">
        <v>573.09900000000005</v>
      </c>
    </row>
    <row r="3839" spans="1:7" x14ac:dyDescent="0.25">
      <c r="A3839">
        <v>3</v>
      </c>
      <c r="B3839">
        <v>127.438</v>
      </c>
      <c r="C3839">
        <v>28.816199999999998</v>
      </c>
      <c r="D3839">
        <v>-3.09118</v>
      </c>
      <c r="E3839">
        <v>-1</v>
      </c>
      <c r="F3839">
        <v>-1</v>
      </c>
      <c r="G3839">
        <v>721.93799999999999</v>
      </c>
    </row>
    <row r="3840" spans="1:7" x14ac:dyDescent="0.25">
      <c r="A3840">
        <v>3</v>
      </c>
      <c r="B3840">
        <v>204.51300000000001</v>
      </c>
      <c r="C3840">
        <v>34.9163</v>
      </c>
      <c r="D3840">
        <v>2.4014700000000002</v>
      </c>
      <c r="E3840">
        <v>-1</v>
      </c>
      <c r="F3840">
        <v>-1</v>
      </c>
      <c r="G3840">
        <v>2241.91</v>
      </c>
    </row>
    <row r="3841" spans="1:7" x14ac:dyDescent="0.25">
      <c r="A3841">
        <v>3</v>
      </c>
      <c r="B3841">
        <v>30.129300000000001</v>
      </c>
      <c r="C3841">
        <v>21.6006</v>
      </c>
      <c r="D3841">
        <v>1.6569799999999999</v>
      </c>
      <c r="E3841">
        <v>-1</v>
      </c>
      <c r="F3841">
        <v>-1</v>
      </c>
      <c r="G3841">
        <v>491.98</v>
      </c>
    </row>
    <row r="3842" spans="1:7" x14ac:dyDescent="0.25">
      <c r="A3842">
        <v>3</v>
      </c>
      <c r="B3842">
        <v>23.300699999999999</v>
      </c>
      <c r="C3842">
        <v>20.462399999999999</v>
      </c>
      <c r="D3842">
        <v>1.6740999999999999</v>
      </c>
      <c r="E3842">
        <v>-1</v>
      </c>
      <c r="F3842">
        <v>-1</v>
      </c>
      <c r="G3842">
        <v>406.79300000000001</v>
      </c>
    </row>
    <row r="3843" spans="1:7" x14ac:dyDescent="0.25">
      <c r="A3843">
        <v>3</v>
      </c>
      <c r="B3843">
        <v>309.14299999999997</v>
      </c>
      <c r="C3843">
        <v>34.383800000000001</v>
      </c>
      <c r="D3843">
        <v>-1.4312400000000001</v>
      </c>
      <c r="E3843">
        <v>-1</v>
      </c>
      <c r="F3843">
        <v>7</v>
      </c>
      <c r="G3843">
        <v>2359.88</v>
      </c>
    </row>
    <row r="3844" spans="1:7" x14ac:dyDescent="0.25">
      <c r="A3844">
        <v>3</v>
      </c>
      <c r="B3844">
        <v>292.99599999999998</v>
      </c>
      <c r="C3844">
        <v>34.624600000000001</v>
      </c>
      <c r="D3844">
        <v>-1.4214500000000001</v>
      </c>
      <c r="E3844">
        <v>-1</v>
      </c>
      <c r="F3844">
        <v>7</v>
      </c>
      <c r="G3844">
        <v>2174.91</v>
      </c>
    </row>
    <row r="3845" spans="1:7" x14ac:dyDescent="0.25">
      <c r="A3845">
        <v>3</v>
      </c>
      <c r="B3845">
        <v>300.673</v>
      </c>
      <c r="C3845">
        <v>34.704599999999999</v>
      </c>
      <c r="D3845">
        <v>-1.44225</v>
      </c>
      <c r="E3845">
        <v>-1</v>
      </c>
      <c r="F3845">
        <v>7</v>
      </c>
      <c r="G3845">
        <v>2052.63</v>
      </c>
    </row>
    <row r="3846" spans="1:7" x14ac:dyDescent="0.25">
      <c r="A3846">
        <v>3</v>
      </c>
      <c r="B3846">
        <v>277.541</v>
      </c>
      <c r="C3846">
        <v>34.474899999999998</v>
      </c>
      <c r="D3846">
        <v>-1.43302</v>
      </c>
      <c r="E3846">
        <v>-1</v>
      </c>
      <c r="F3846">
        <v>7</v>
      </c>
      <c r="G3846">
        <v>2182.56</v>
      </c>
    </row>
    <row r="3847" spans="1:7" x14ac:dyDescent="0.25">
      <c r="A3847">
        <v>3</v>
      </c>
      <c r="B3847">
        <v>250.179</v>
      </c>
      <c r="C3847">
        <v>33.514800000000001</v>
      </c>
      <c r="D3847">
        <v>-1.42557</v>
      </c>
      <c r="E3847">
        <v>-1</v>
      </c>
      <c r="F3847">
        <v>7</v>
      </c>
      <c r="G3847">
        <v>1739.64</v>
      </c>
    </row>
    <row r="3848" spans="1:7" x14ac:dyDescent="0.25">
      <c r="A3848">
        <v>3</v>
      </c>
      <c r="B3848">
        <v>746.78499999999997</v>
      </c>
      <c r="C3848">
        <v>31.6006</v>
      </c>
      <c r="D3848">
        <v>2.4499</v>
      </c>
      <c r="E3848">
        <v>-1</v>
      </c>
      <c r="F3848">
        <v>-1</v>
      </c>
      <c r="G3848">
        <v>14446.2</v>
      </c>
    </row>
    <row r="3849" spans="1:7" x14ac:dyDescent="0.25">
      <c r="A3849">
        <v>3</v>
      </c>
      <c r="B3849">
        <v>578.39499999999998</v>
      </c>
      <c r="C3849">
        <v>40.002000000000002</v>
      </c>
      <c r="D3849">
        <v>-1.4515400000000001</v>
      </c>
      <c r="E3849">
        <v>-1</v>
      </c>
      <c r="F3849">
        <v>7</v>
      </c>
      <c r="G3849">
        <v>6444.08</v>
      </c>
    </row>
    <row r="3850" spans="1:7" x14ac:dyDescent="0.25">
      <c r="A3850">
        <v>3</v>
      </c>
      <c r="B3850">
        <v>285.37400000000002</v>
      </c>
      <c r="C3850">
        <v>34.1631</v>
      </c>
      <c r="D3850">
        <v>-1.43004</v>
      </c>
      <c r="E3850">
        <v>-1</v>
      </c>
      <c r="F3850">
        <v>7</v>
      </c>
      <c r="G3850">
        <v>1946.14</v>
      </c>
    </row>
    <row r="3851" spans="1:7" x14ac:dyDescent="0.25">
      <c r="A3851">
        <v>3</v>
      </c>
      <c r="B3851">
        <v>270.26600000000002</v>
      </c>
      <c r="C3851">
        <v>34.542000000000002</v>
      </c>
      <c r="D3851">
        <v>-1.4012500000000001</v>
      </c>
      <c r="E3851">
        <v>-1</v>
      </c>
      <c r="F3851">
        <v>7</v>
      </c>
      <c r="G3851">
        <v>1337.15</v>
      </c>
    </row>
    <row r="3852" spans="1:7" x14ac:dyDescent="0.25">
      <c r="A3852">
        <v>3</v>
      </c>
      <c r="B3852">
        <v>264.113</v>
      </c>
      <c r="C3852">
        <v>34.15</v>
      </c>
      <c r="D3852">
        <v>-1.4314</v>
      </c>
      <c r="E3852">
        <v>-1</v>
      </c>
      <c r="F3852">
        <v>7</v>
      </c>
      <c r="G3852">
        <v>1480.97</v>
      </c>
    </row>
    <row r="3853" spans="1:7" x14ac:dyDescent="0.25">
      <c r="A3853">
        <v>3</v>
      </c>
      <c r="B3853">
        <v>784.73699999999997</v>
      </c>
      <c r="C3853">
        <v>31.313700000000001</v>
      </c>
      <c r="D3853">
        <v>2.4404599999999999</v>
      </c>
      <c r="E3853">
        <v>-1</v>
      </c>
      <c r="F3853">
        <v>-1</v>
      </c>
      <c r="G3853">
        <v>16512.400000000001</v>
      </c>
    </row>
    <row r="3854" spans="1:7" x14ac:dyDescent="0.25">
      <c r="A3854">
        <v>3</v>
      </c>
      <c r="B3854">
        <v>55.2395</v>
      </c>
      <c r="C3854">
        <v>24.729399999999998</v>
      </c>
      <c r="D3854">
        <v>-1.5163</v>
      </c>
      <c r="E3854">
        <v>-1</v>
      </c>
      <c r="F3854">
        <v>7</v>
      </c>
      <c r="G3854">
        <v>660.44</v>
      </c>
    </row>
    <row r="3855" spans="1:7" x14ac:dyDescent="0.25">
      <c r="A3855">
        <v>3</v>
      </c>
      <c r="B3855">
        <v>15.192600000000001</v>
      </c>
      <c r="C3855">
        <v>18.424399999999999</v>
      </c>
      <c r="D3855">
        <v>1.6832100000000001</v>
      </c>
      <c r="E3855">
        <v>-1</v>
      </c>
      <c r="F3855">
        <v>-1</v>
      </c>
      <c r="G3855">
        <v>535.77</v>
      </c>
    </row>
    <row r="3856" spans="1:7" x14ac:dyDescent="0.25">
      <c r="A3856">
        <v>3</v>
      </c>
      <c r="B3856">
        <v>317.14</v>
      </c>
      <c r="C3856">
        <v>34.663400000000003</v>
      </c>
      <c r="D3856">
        <v>-1.4263600000000001</v>
      </c>
      <c r="E3856">
        <v>-1</v>
      </c>
      <c r="F3856">
        <v>7</v>
      </c>
      <c r="G3856">
        <v>1956.67</v>
      </c>
    </row>
    <row r="3857" spans="1:7" x14ac:dyDescent="0.25">
      <c r="A3857">
        <v>3</v>
      </c>
      <c r="B3857">
        <v>595.76599999999996</v>
      </c>
      <c r="C3857">
        <v>39.398099999999999</v>
      </c>
      <c r="D3857">
        <v>-1.4757</v>
      </c>
      <c r="E3857">
        <v>-1</v>
      </c>
      <c r="F3857">
        <v>7</v>
      </c>
      <c r="G3857">
        <v>6119.36</v>
      </c>
    </row>
    <row r="3858" spans="1:7" x14ac:dyDescent="0.25">
      <c r="A3858">
        <v>3</v>
      </c>
      <c r="B3858">
        <v>826.20399999999995</v>
      </c>
      <c r="C3858">
        <v>32.3461</v>
      </c>
      <c r="D3858">
        <v>2.4282599999999999</v>
      </c>
      <c r="E3858">
        <v>-1</v>
      </c>
      <c r="F3858">
        <v>-1</v>
      </c>
      <c r="G3858">
        <v>18425.099999999999</v>
      </c>
    </row>
    <row r="3859" spans="1:7" x14ac:dyDescent="0.25">
      <c r="A3859">
        <v>3</v>
      </c>
      <c r="B3859">
        <v>619.87199999999996</v>
      </c>
      <c r="C3859">
        <v>38.155200000000001</v>
      </c>
      <c r="D3859">
        <v>-1.4659500000000001</v>
      </c>
      <c r="E3859">
        <v>-1</v>
      </c>
      <c r="F3859">
        <v>7</v>
      </c>
      <c r="G3859">
        <v>11308.6</v>
      </c>
    </row>
    <row r="3860" spans="1:7" x14ac:dyDescent="0.25">
      <c r="A3860">
        <v>3</v>
      </c>
      <c r="B3860">
        <v>122.54300000000001</v>
      </c>
      <c r="C3860">
        <v>28.4877</v>
      </c>
      <c r="D3860">
        <v>-3.1230600000000002</v>
      </c>
      <c r="E3860">
        <v>-1</v>
      </c>
      <c r="F3860">
        <v>-1</v>
      </c>
      <c r="G3860">
        <v>964.57799999999997</v>
      </c>
    </row>
    <row r="3861" spans="1:7" x14ac:dyDescent="0.25">
      <c r="A3861">
        <v>3</v>
      </c>
      <c r="B3861">
        <v>233.834</v>
      </c>
      <c r="C3861">
        <v>34.027000000000001</v>
      </c>
      <c r="D3861">
        <v>2.4338199999999999</v>
      </c>
      <c r="E3861">
        <v>-1</v>
      </c>
      <c r="F3861">
        <v>-1</v>
      </c>
      <c r="G3861">
        <v>1462.3</v>
      </c>
    </row>
    <row r="3862" spans="1:7" x14ac:dyDescent="0.25">
      <c r="A3862">
        <v>3</v>
      </c>
      <c r="B3862">
        <v>56.889200000000002</v>
      </c>
      <c r="C3862">
        <v>31.458200000000001</v>
      </c>
      <c r="D3862">
        <v>3.09545</v>
      </c>
      <c r="E3862">
        <v>-1</v>
      </c>
      <c r="F3862">
        <v>-1</v>
      </c>
      <c r="G3862">
        <v>311.55500000000001</v>
      </c>
    </row>
    <row r="3863" spans="1:7" x14ac:dyDescent="0.25">
      <c r="A3863">
        <v>3</v>
      </c>
      <c r="B3863">
        <v>47.907299999999999</v>
      </c>
      <c r="C3863">
        <v>23.7942</v>
      </c>
      <c r="D3863">
        <v>-1.50274</v>
      </c>
      <c r="E3863">
        <v>-1</v>
      </c>
      <c r="F3863">
        <v>7</v>
      </c>
      <c r="G3863">
        <v>678.14800000000002</v>
      </c>
    </row>
    <row r="3864" spans="1:7" x14ac:dyDescent="0.25">
      <c r="A3864">
        <v>3</v>
      </c>
      <c r="B3864">
        <v>40.046900000000001</v>
      </c>
      <c r="C3864">
        <v>22.5306</v>
      </c>
      <c r="D3864">
        <v>-1.5063299999999999</v>
      </c>
      <c r="E3864">
        <v>-1</v>
      </c>
      <c r="F3864">
        <v>7</v>
      </c>
      <c r="G3864">
        <v>605.88199999999995</v>
      </c>
    </row>
    <row r="3865" spans="1:7" x14ac:dyDescent="0.25">
      <c r="A3865">
        <v>3</v>
      </c>
      <c r="B3865">
        <v>239.36</v>
      </c>
      <c r="C3865">
        <v>34.017299999999999</v>
      </c>
      <c r="D3865">
        <v>2.4253900000000002</v>
      </c>
      <c r="E3865">
        <v>-1</v>
      </c>
      <c r="F3865">
        <v>-1</v>
      </c>
      <c r="G3865">
        <v>1382.86</v>
      </c>
    </row>
    <row r="3866" spans="1:7" x14ac:dyDescent="0.25">
      <c r="A3866">
        <v>3</v>
      </c>
      <c r="B3866">
        <v>268.70800000000003</v>
      </c>
      <c r="C3866">
        <v>34.477699999999999</v>
      </c>
      <c r="D3866">
        <v>2.4478499999999999</v>
      </c>
      <c r="E3866">
        <v>-1</v>
      </c>
      <c r="F3866">
        <v>-1</v>
      </c>
      <c r="G3866">
        <v>1373.28</v>
      </c>
    </row>
    <row r="3867" spans="1:7" x14ac:dyDescent="0.25">
      <c r="A3867">
        <v>3</v>
      </c>
      <c r="B3867">
        <v>221.68299999999999</v>
      </c>
      <c r="C3867">
        <v>34.731099999999998</v>
      </c>
      <c r="D3867">
        <v>2.4309699999999999</v>
      </c>
      <c r="E3867">
        <v>-1</v>
      </c>
      <c r="F3867">
        <v>-1</v>
      </c>
      <c r="G3867">
        <v>1616.4</v>
      </c>
    </row>
    <row r="3868" spans="1:7" x14ac:dyDescent="0.25">
      <c r="A3868">
        <v>3</v>
      </c>
      <c r="B3868">
        <v>254.047</v>
      </c>
      <c r="C3868">
        <v>34.294600000000003</v>
      </c>
      <c r="D3868">
        <v>2.4588399999999999</v>
      </c>
      <c r="E3868">
        <v>-1</v>
      </c>
      <c r="F3868">
        <v>-1</v>
      </c>
      <c r="G3868">
        <v>1173</v>
      </c>
    </row>
    <row r="3869" spans="1:7" x14ac:dyDescent="0.25">
      <c r="A3869">
        <v>3</v>
      </c>
      <c r="B3869">
        <v>244.90700000000001</v>
      </c>
      <c r="C3869">
        <v>34.120800000000003</v>
      </c>
      <c r="D3869">
        <v>2.4123999999999999</v>
      </c>
      <c r="E3869">
        <v>-1</v>
      </c>
      <c r="F3869">
        <v>-1</v>
      </c>
      <c r="G3869">
        <v>1304.8499999999999</v>
      </c>
    </row>
    <row r="3870" spans="1:7" x14ac:dyDescent="0.25">
      <c r="A3870">
        <v>3</v>
      </c>
      <c r="B3870">
        <v>117.27200000000001</v>
      </c>
      <c r="C3870">
        <v>27.914100000000001</v>
      </c>
      <c r="D3870">
        <v>-3.07525</v>
      </c>
      <c r="E3870">
        <v>-1</v>
      </c>
      <c r="F3870">
        <v>-1</v>
      </c>
      <c r="G3870">
        <v>849.95799999999997</v>
      </c>
    </row>
    <row r="3871" spans="1:7" x14ac:dyDescent="0.25">
      <c r="A3871">
        <v>3</v>
      </c>
      <c r="B3871">
        <v>213.56299999999999</v>
      </c>
      <c r="C3871">
        <v>35.262500000000003</v>
      </c>
      <c r="D3871">
        <v>2.41316</v>
      </c>
      <c r="E3871">
        <v>-1</v>
      </c>
      <c r="F3871">
        <v>-1</v>
      </c>
      <c r="G3871">
        <v>1911.45</v>
      </c>
    </row>
    <row r="3872" spans="1:7" x14ac:dyDescent="0.25">
      <c r="A3872">
        <v>3</v>
      </c>
      <c r="B3872">
        <v>249.59100000000001</v>
      </c>
      <c r="C3872">
        <v>34.152200000000001</v>
      </c>
      <c r="D3872">
        <v>2.40821</v>
      </c>
      <c r="E3872">
        <v>-1</v>
      </c>
      <c r="F3872">
        <v>-1</v>
      </c>
      <c r="G3872">
        <v>1055.99</v>
      </c>
    </row>
    <row r="3873" spans="1:7" x14ac:dyDescent="0.25">
      <c r="A3873">
        <v>3</v>
      </c>
      <c r="B3873">
        <v>186.49299999999999</v>
      </c>
      <c r="C3873">
        <v>32.899700000000003</v>
      </c>
      <c r="D3873">
        <v>2.4484699999999999</v>
      </c>
      <c r="E3873">
        <v>-1</v>
      </c>
      <c r="F3873">
        <v>-1</v>
      </c>
      <c r="G3873">
        <v>1206.98</v>
      </c>
    </row>
    <row r="3874" spans="1:7" x14ac:dyDescent="0.25">
      <c r="A3874">
        <v>3</v>
      </c>
      <c r="B3874">
        <v>227.95</v>
      </c>
      <c r="C3874">
        <v>34.194299999999998</v>
      </c>
      <c r="D3874">
        <v>2.43215</v>
      </c>
      <c r="E3874">
        <v>-1</v>
      </c>
      <c r="F3874">
        <v>-1</v>
      </c>
      <c r="G3874">
        <v>1368.26</v>
      </c>
    </row>
    <row r="3875" spans="1:7" x14ac:dyDescent="0.25">
      <c r="A3875">
        <v>3</v>
      </c>
      <c r="B3875">
        <v>196.99700000000001</v>
      </c>
      <c r="C3875">
        <v>33.323799999999999</v>
      </c>
      <c r="D3875">
        <v>2.4646300000000001</v>
      </c>
      <c r="E3875">
        <v>-1</v>
      </c>
      <c r="F3875">
        <v>-1</v>
      </c>
      <c r="G3875">
        <v>993.053</v>
      </c>
    </row>
    <row r="3876" spans="1:7" x14ac:dyDescent="0.25">
      <c r="A3876">
        <v>3</v>
      </c>
      <c r="B3876">
        <v>191.96199999999999</v>
      </c>
      <c r="C3876">
        <v>33.442399999999999</v>
      </c>
      <c r="D3876">
        <v>2.4104800000000002</v>
      </c>
      <c r="E3876">
        <v>-1</v>
      </c>
      <c r="F3876">
        <v>-1</v>
      </c>
      <c r="G3876">
        <v>1098.58</v>
      </c>
    </row>
    <row r="3877" spans="1:7" x14ac:dyDescent="0.25">
      <c r="A3877">
        <v>3</v>
      </c>
      <c r="B3877">
        <v>180.78100000000001</v>
      </c>
      <c r="C3877">
        <v>32.503599999999999</v>
      </c>
      <c r="D3877">
        <v>2.4490099999999999</v>
      </c>
      <c r="E3877">
        <v>-1</v>
      </c>
      <c r="F3877">
        <v>-1</v>
      </c>
      <c r="G3877">
        <v>1225.4000000000001</v>
      </c>
    </row>
    <row r="3878" spans="1:7" x14ac:dyDescent="0.25">
      <c r="A3878">
        <v>3</v>
      </c>
      <c r="B3878">
        <v>691.18899999999996</v>
      </c>
      <c r="C3878">
        <v>31.543399999999998</v>
      </c>
      <c r="D3878">
        <v>2.4506299999999999</v>
      </c>
      <c r="E3878">
        <v>-1</v>
      </c>
      <c r="F3878">
        <v>-1</v>
      </c>
      <c r="G3878">
        <v>6741.75</v>
      </c>
    </row>
    <row r="3879" spans="1:7" x14ac:dyDescent="0.25">
      <c r="A3879">
        <v>3</v>
      </c>
      <c r="B3879">
        <v>511.15800000000002</v>
      </c>
      <c r="C3879">
        <v>37.921999999999997</v>
      </c>
      <c r="D3879">
        <v>-1.43449</v>
      </c>
      <c r="E3879">
        <v>-1</v>
      </c>
      <c r="F3879">
        <v>7</v>
      </c>
      <c r="G3879">
        <v>4014.33</v>
      </c>
    </row>
    <row r="3880" spans="1:7" x14ac:dyDescent="0.25">
      <c r="A3880">
        <v>3</v>
      </c>
      <c r="B3880">
        <v>325.06700000000001</v>
      </c>
      <c r="C3880">
        <v>34.817799999999998</v>
      </c>
      <c r="D3880">
        <v>-1.40767</v>
      </c>
      <c r="E3880">
        <v>-1</v>
      </c>
      <c r="F3880">
        <v>7</v>
      </c>
      <c r="G3880">
        <v>2233.29</v>
      </c>
    </row>
    <row r="3881" spans="1:7" x14ac:dyDescent="0.25">
      <c r="A3881">
        <v>3</v>
      </c>
      <c r="B3881">
        <v>332.45800000000003</v>
      </c>
      <c r="C3881">
        <v>34.032600000000002</v>
      </c>
      <c r="D3881">
        <v>-1.3951</v>
      </c>
      <c r="E3881">
        <v>-1</v>
      </c>
      <c r="F3881">
        <v>7</v>
      </c>
      <c r="G3881">
        <v>1645.12</v>
      </c>
    </row>
    <row r="3882" spans="1:7" x14ac:dyDescent="0.25">
      <c r="A3882">
        <v>3</v>
      </c>
      <c r="B3882">
        <v>31.695599999999999</v>
      </c>
      <c r="C3882">
        <v>21.6799</v>
      </c>
      <c r="D3882">
        <v>-1.5047600000000001</v>
      </c>
      <c r="E3882">
        <v>-1</v>
      </c>
      <c r="F3882">
        <v>7</v>
      </c>
      <c r="G3882">
        <v>631.96500000000003</v>
      </c>
    </row>
    <row r="3883" spans="1:7" x14ac:dyDescent="0.25">
      <c r="A3883">
        <v>3</v>
      </c>
      <c r="B3883">
        <v>715.279</v>
      </c>
      <c r="C3883">
        <v>32.272399999999998</v>
      </c>
      <c r="D3883">
        <v>2.4189400000000001</v>
      </c>
      <c r="E3883">
        <v>-1</v>
      </c>
      <c r="F3883">
        <v>-1</v>
      </c>
      <c r="G3883">
        <v>11372.3</v>
      </c>
    </row>
    <row r="3884" spans="1:7" x14ac:dyDescent="0.25">
      <c r="A3884">
        <v>3</v>
      </c>
      <c r="B3884">
        <v>5.6408399999999999</v>
      </c>
      <c r="C3884">
        <v>15.2073</v>
      </c>
      <c r="D3884">
        <v>1.6984900000000001</v>
      </c>
      <c r="E3884">
        <v>-1</v>
      </c>
      <c r="F3884">
        <v>-1</v>
      </c>
      <c r="G3884">
        <v>390.28199999999998</v>
      </c>
    </row>
    <row r="3885" spans="1:7" x14ac:dyDescent="0.25">
      <c r="A3885">
        <v>3</v>
      </c>
      <c r="B3885">
        <v>350.93700000000001</v>
      </c>
      <c r="C3885">
        <v>34.715200000000003</v>
      </c>
      <c r="D3885">
        <v>-1.4387799999999999</v>
      </c>
      <c r="E3885">
        <v>-1</v>
      </c>
      <c r="F3885">
        <v>7</v>
      </c>
      <c r="G3885">
        <v>1366.82</v>
      </c>
    </row>
    <row r="3886" spans="1:7" x14ac:dyDescent="0.25">
      <c r="A3886">
        <v>3</v>
      </c>
      <c r="B3886">
        <v>339.23200000000003</v>
      </c>
      <c r="C3886">
        <v>34.866300000000003</v>
      </c>
      <c r="D3886">
        <v>-1.4142600000000001</v>
      </c>
      <c r="E3886">
        <v>-1</v>
      </c>
      <c r="F3886">
        <v>7</v>
      </c>
      <c r="G3886">
        <v>1830.81</v>
      </c>
    </row>
    <row r="3887" spans="1:7" x14ac:dyDescent="0.25">
      <c r="A3887">
        <v>3</v>
      </c>
      <c r="B3887">
        <v>356.601</v>
      </c>
      <c r="C3887">
        <v>35.557000000000002</v>
      </c>
      <c r="D3887">
        <v>-1.4063699999999999</v>
      </c>
      <c r="E3887">
        <v>-1</v>
      </c>
      <c r="F3887">
        <v>7</v>
      </c>
      <c r="G3887">
        <v>1523.56</v>
      </c>
    </row>
    <row r="3888" spans="1:7" x14ac:dyDescent="0.25">
      <c r="A3888">
        <v>3</v>
      </c>
      <c r="B3888">
        <v>523.55899999999997</v>
      </c>
      <c r="C3888">
        <v>38.444600000000001</v>
      </c>
      <c r="D3888">
        <v>-1.42839</v>
      </c>
      <c r="E3888">
        <v>-1</v>
      </c>
      <c r="F3888">
        <v>7</v>
      </c>
      <c r="G3888">
        <v>4369.91</v>
      </c>
    </row>
    <row r="3889" spans="1:7" x14ac:dyDescent="0.25">
      <c r="A3889">
        <v>3</v>
      </c>
      <c r="B3889">
        <v>345.2</v>
      </c>
      <c r="C3889">
        <v>34.555300000000003</v>
      </c>
      <c r="D3889">
        <v>-1.41445</v>
      </c>
      <c r="E3889">
        <v>-1</v>
      </c>
      <c r="F3889">
        <v>7</v>
      </c>
      <c r="G3889">
        <v>1472.35</v>
      </c>
    </row>
    <row r="3890" spans="1:7" x14ac:dyDescent="0.25">
      <c r="A3890">
        <v>3</v>
      </c>
      <c r="B3890">
        <v>549.58600000000001</v>
      </c>
      <c r="C3890">
        <v>38.513399999999997</v>
      </c>
      <c r="D3890">
        <v>-1.4350799999999999</v>
      </c>
      <c r="E3890">
        <v>-1</v>
      </c>
      <c r="F3890">
        <v>7</v>
      </c>
      <c r="G3890">
        <v>4356.99</v>
      </c>
    </row>
    <row r="3891" spans="1:7" x14ac:dyDescent="0.25">
      <c r="A3891">
        <v>3</v>
      </c>
      <c r="B3891">
        <v>562.81500000000005</v>
      </c>
      <c r="C3891">
        <v>38.616500000000002</v>
      </c>
      <c r="D3891">
        <v>-1.4344699999999999</v>
      </c>
      <c r="E3891">
        <v>-1</v>
      </c>
      <c r="F3891">
        <v>7</v>
      </c>
      <c r="G3891">
        <v>4895.1499999999996</v>
      </c>
    </row>
    <row r="3892" spans="1:7" x14ac:dyDescent="0.25">
      <c r="A3892">
        <v>3</v>
      </c>
      <c r="B3892">
        <v>23.186499999999999</v>
      </c>
      <c r="C3892">
        <v>20.780799999999999</v>
      </c>
      <c r="D3892">
        <v>-1.5174700000000001</v>
      </c>
      <c r="E3892">
        <v>-1</v>
      </c>
      <c r="F3892">
        <v>7</v>
      </c>
      <c r="G3892">
        <v>403.68200000000002</v>
      </c>
    </row>
    <row r="3893" spans="1:7" x14ac:dyDescent="0.25">
      <c r="A3893">
        <v>3</v>
      </c>
      <c r="B3893">
        <v>263.35000000000002</v>
      </c>
      <c r="C3893">
        <v>34.154899999999998</v>
      </c>
      <c r="D3893">
        <v>2.4478499999999999</v>
      </c>
      <c r="E3893">
        <v>-1</v>
      </c>
      <c r="F3893">
        <v>-1</v>
      </c>
      <c r="G3893">
        <v>1374.24</v>
      </c>
    </row>
    <row r="3894" spans="1:7" x14ac:dyDescent="0.25">
      <c r="A3894">
        <v>3</v>
      </c>
      <c r="B3894">
        <v>283.75900000000001</v>
      </c>
      <c r="C3894">
        <v>34.597299999999997</v>
      </c>
      <c r="D3894">
        <v>2.4392800000000001</v>
      </c>
      <c r="E3894">
        <v>-1</v>
      </c>
      <c r="F3894">
        <v>-1</v>
      </c>
      <c r="G3894">
        <v>1375.44</v>
      </c>
    </row>
    <row r="3895" spans="1:7" x14ac:dyDescent="0.25">
      <c r="A3895">
        <v>3</v>
      </c>
      <c r="B3895">
        <v>111.568</v>
      </c>
      <c r="C3895">
        <v>27.444199999999999</v>
      </c>
      <c r="D3895">
        <v>-3.0876999999999999</v>
      </c>
      <c r="E3895">
        <v>-1</v>
      </c>
      <c r="F3895">
        <v>-1</v>
      </c>
      <c r="G3895">
        <v>1069.3900000000001</v>
      </c>
    </row>
    <row r="3896" spans="1:7" x14ac:dyDescent="0.25">
      <c r="A3896">
        <v>3</v>
      </c>
      <c r="B3896">
        <v>258.35899999999998</v>
      </c>
      <c r="C3896">
        <v>34.508299999999998</v>
      </c>
      <c r="D3896">
        <v>2.4258999999999999</v>
      </c>
      <c r="E3896">
        <v>-1</v>
      </c>
      <c r="F3896">
        <v>-1</v>
      </c>
      <c r="G3896">
        <v>951.17700000000002</v>
      </c>
    </row>
    <row r="3897" spans="1:7" x14ac:dyDescent="0.25">
      <c r="A3897">
        <v>3</v>
      </c>
      <c r="B3897">
        <v>278.43099999999998</v>
      </c>
      <c r="C3897">
        <v>34.211100000000002</v>
      </c>
      <c r="D3897">
        <v>2.4610799999999999</v>
      </c>
      <c r="E3897">
        <v>-1</v>
      </c>
      <c r="F3897">
        <v>-1</v>
      </c>
      <c r="G3897">
        <v>1053.3499999999999</v>
      </c>
    </row>
    <row r="3898" spans="1:7" x14ac:dyDescent="0.25">
      <c r="A3898">
        <v>3</v>
      </c>
      <c r="B3898">
        <v>289.30500000000001</v>
      </c>
      <c r="C3898">
        <v>34.920900000000003</v>
      </c>
      <c r="D3898">
        <v>2.4525100000000002</v>
      </c>
      <c r="E3898">
        <v>-1</v>
      </c>
      <c r="F3898">
        <v>-1</v>
      </c>
      <c r="G3898">
        <v>1273.5</v>
      </c>
    </row>
    <row r="3899" spans="1:7" x14ac:dyDescent="0.25">
      <c r="A3899">
        <v>3</v>
      </c>
      <c r="B3899">
        <v>377.392</v>
      </c>
      <c r="C3899">
        <v>36.083199999999998</v>
      </c>
      <c r="D3899">
        <v>-1.4574199999999999</v>
      </c>
      <c r="E3899">
        <v>-1</v>
      </c>
      <c r="F3899">
        <v>7</v>
      </c>
      <c r="G3899">
        <v>2491.0100000000002</v>
      </c>
    </row>
    <row r="3900" spans="1:7" x14ac:dyDescent="0.25">
      <c r="A3900">
        <v>3</v>
      </c>
      <c r="B3900">
        <v>362.98399999999998</v>
      </c>
      <c r="C3900">
        <v>35.622999999999998</v>
      </c>
      <c r="D3900">
        <v>-1.4426699999999999</v>
      </c>
      <c r="E3900">
        <v>-1</v>
      </c>
      <c r="F3900">
        <v>7</v>
      </c>
      <c r="G3900">
        <v>1611.38</v>
      </c>
    </row>
    <row r="3901" spans="1:7" x14ac:dyDescent="0.25">
      <c r="A3901">
        <v>3</v>
      </c>
      <c r="B3901">
        <v>435.58499999999998</v>
      </c>
      <c r="C3901">
        <v>38.585799999999999</v>
      </c>
      <c r="D3901">
        <v>-1.4362900000000001</v>
      </c>
      <c r="E3901">
        <v>-1</v>
      </c>
      <c r="F3901">
        <v>7</v>
      </c>
      <c r="G3901">
        <v>3668.07</v>
      </c>
    </row>
    <row r="3902" spans="1:7" x14ac:dyDescent="0.25">
      <c r="A3902">
        <v>3</v>
      </c>
      <c r="B3902">
        <v>594.60199999999998</v>
      </c>
      <c r="C3902">
        <v>33.316099999999999</v>
      </c>
      <c r="D3902">
        <v>2.4904600000000001</v>
      </c>
      <c r="E3902">
        <v>-1</v>
      </c>
      <c r="F3902">
        <v>-1</v>
      </c>
      <c r="G3902">
        <v>7056.42</v>
      </c>
    </row>
    <row r="3903" spans="1:7" x14ac:dyDescent="0.25">
      <c r="A3903">
        <v>3</v>
      </c>
      <c r="B3903">
        <v>536.55600000000004</v>
      </c>
      <c r="C3903">
        <v>38.236400000000003</v>
      </c>
      <c r="D3903">
        <v>-1.4326300000000001</v>
      </c>
      <c r="E3903">
        <v>-1</v>
      </c>
      <c r="F3903">
        <v>7</v>
      </c>
      <c r="G3903">
        <v>4471.37</v>
      </c>
    </row>
    <row r="3904" spans="1:7" x14ac:dyDescent="0.25">
      <c r="A3904">
        <v>3</v>
      </c>
      <c r="B3904">
        <v>319.21100000000001</v>
      </c>
      <c r="C3904">
        <v>33.799900000000001</v>
      </c>
      <c r="D3904">
        <v>2.4929199999999998</v>
      </c>
      <c r="E3904">
        <v>-1</v>
      </c>
      <c r="F3904">
        <v>-1</v>
      </c>
      <c r="G3904">
        <v>1371.37</v>
      </c>
    </row>
    <row r="3905" spans="1:7" x14ac:dyDescent="0.25">
      <c r="A3905">
        <v>3</v>
      </c>
      <c r="B3905">
        <v>273.834</v>
      </c>
      <c r="C3905">
        <v>33.905900000000003</v>
      </c>
      <c r="D3905">
        <v>2.46746</v>
      </c>
      <c r="E3905">
        <v>-1</v>
      </c>
      <c r="F3905">
        <v>-1</v>
      </c>
      <c r="G3905">
        <v>1055.51</v>
      </c>
    </row>
    <row r="3906" spans="1:7" x14ac:dyDescent="0.25">
      <c r="A3906">
        <v>3</v>
      </c>
      <c r="B3906">
        <v>307.18</v>
      </c>
      <c r="C3906">
        <v>34.254300000000001</v>
      </c>
      <c r="D3906">
        <v>2.44035</v>
      </c>
      <c r="E3906">
        <v>-1</v>
      </c>
      <c r="F3906">
        <v>-1</v>
      </c>
      <c r="G3906">
        <v>1586.25</v>
      </c>
    </row>
    <row r="3907" spans="1:7" x14ac:dyDescent="0.25">
      <c r="A3907">
        <v>3</v>
      </c>
      <c r="B3907">
        <v>896.85400000000004</v>
      </c>
      <c r="C3907">
        <v>32.1205</v>
      </c>
      <c r="D3907">
        <v>-2.27793</v>
      </c>
      <c r="E3907">
        <v>-1</v>
      </c>
      <c r="F3907">
        <v>-1</v>
      </c>
      <c r="G3907">
        <v>25273.599999999999</v>
      </c>
    </row>
    <row r="3908" spans="1:7" x14ac:dyDescent="0.25">
      <c r="A3908">
        <v>3</v>
      </c>
      <c r="B3908">
        <v>174.90799999999999</v>
      </c>
      <c r="C3908">
        <v>31.997399999999999</v>
      </c>
      <c r="D3908">
        <v>2.4382799999999998</v>
      </c>
      <c r="E3908">
        <v>-1</v>
      </c>
      <c r="F3908">
        <v>-1</v>
      </c>
      <c r="G3908">
        <v>919.11300000000006</v>
      </c>
    </row>
    <row r="3909" spans="1:7" x14ac:dyDescent="0.25">
      <c r="A3909">
        <v>3</v>
      </c>
      <c r="B3909">
        <v>169.83699999999999</v>
      </c>
      <c r="C3909">
        <v>32.097799999999999</v>
      </c>
      <c r="D3909">
        <v>2.4468700000000001</v>
      </c>
      <c r="E3909">
        <v>-1</v>
      </c>
      <c r="F3909">
        <v>-1</v>
      </c>
      <c r="G3909">
        <v>955.245</v>
      </c>
    </row>
    <row r="3910" spans="1:7" x14ac:dyDescent="0.25">
      <c r="A3910">
        <v>3</v>
      </c>
      <c r="B3910">
        <v>164.61799999999999</v>
      </c>
      <c r="C3910">
        <v>31.700199999999999</v>
      </c>
      <c r="D3910">
        <v>2.44408</v>
      </c>
      <c r="E3910">
        <v>-1</v>
      </c>
      <c r="F3910">
        <v>-1</v>
      </c>
      <c r="G3910">
        <v>935.86300000000006</v>
      </c>
    </row>
    <row r="3911" spans="1:7" x14ac:dyDescent="0.25">
      <c r="A3911">
        <v>3</v>
      </c>
      <c r="B3911">
        <v>152.96799999999999</v>
      </c>
      <c r="C3911">
        <v>31.222000000000001</v>
      </c>
      <c r="D3911">
        <v>2.4505300000000001</v>
      </c>
      <c r="E3911">
        <v>-1</v>
      </c>
      <c r="F3911">
        <v>-1</v>
      </c>
      <c r="G3911">
        <v>1032.78</v>
      </c>
    </row>
    <row r="3912" spans="1:7" x14ac:dyDescent="0.25">
      <c r="A3912">
        <v>3</v>
      </c>
      <c r="B3912">
        <v>759.50900000000001</v>
      </c>
      <c r="C3912">
        <v>36.250999999999998</v>
      </c>
      <c r="D3912">
        <v>-2.1707800000000002</v>
      </c>
      <c r="E3912">
        <v>-1</v>
      </c>
      <c r="F3912">
        <v>-1</v>
      </c>
      <c r="G3912">
        <v>17375.3</v>
      </c>
    </row>
    <row r="3913" spans="1:7" x14ac:dyDescent="0.25">
      <c r="A3913">
        <v>3</v>
      </c>
      <c r="B3913">
        <v>313.45</v>
      </c>
      <c r="C3913">
        <v>33.881900000000002</v>
      </c>
      <c r="D3913">
        <v>2.4616699999999998</v>
      </c>
      <c r="E3913">
        <v>-1</v>
      </c>
      <c r="F3913">
        <v>-1</v>
      </c>
      <c r="G3913">
        <v>1569.02</v>
      </c>
    </row>
    <row r="3914" spans="1:7" x14ac:dyDescent="0.25">
      <c r="A3914">
        <v>3</v>
      </c>
      <c r="B3914">
        <v>802.30100000000004</v>
      </c>
      <c r="C3914">
        <v>35.383699999999997</v>
      </c>
      <c r="D3914">
        <v>-2.1921499999999998</v>
      </c>
      <c r="E3914">
        <v>-1</v>
      </c>
      <c r="F3914">
        <v>-1</v>
      </c>
      <c r="G3914">
        <v>20299.7</v>
      </c>
    </row>
    <row r="3915" spans="1:7" x14ac:dyDescent="0.25">
      <c r="A3915">
        <v>3</v>
      </c>
      <c r="B3915">
        <v>337.65499999999997</v>
      </c>
      <c r="C3915">
        <v>33.358699999999999</v>
      </c>
      <c r="D3915">
        <v>2.4534199999999999</v>
      </c>
      <c r="E3915">
        <v>-1</v>
      </c>
      <c r="F3915">
        <v>-1</v>
      </c>
      <c r="G3915">
        <v>1854.02</v>
      </c>
    </row>
    <row r="3916" spans="1:7" x14ac:dyDescent="0.25">
      <c r="A3916">
        <v>3</v>
      </c>
      <c r="B3916">
        <v>294.97899999999998</v>
      </c>
      <c r="C3916">
        <v>34.101399999999998</v>
      </c>
      <c r="D3916">
        <v>2.4512100000000001</v>
      </c>
      <c r="E3916">
        <v>-1</v>
      </c>
      <c r="F3916">
        <v>-1</v>
      </c>
      <c r="G3916">
        <v>1456.8</v>
      </c>
    </row>
    <row r="3917" spans="1:7" x14ac:dyDescent="0.25">
      <c r="A3917">
        <v>3</v>
      </c>
      <c r="B3917">
        <v>300.90499999999997</v>
      </c>
      <c r="C3917">
        <v>33.821800000000003</v>
      </c>
      <c r="D3917">
        <v>2.4674299999999998</v>
      </c>
      <c r="E3917">
        <v>-1</v>
      </c>
      <c r="F3917">
        <v>-1</v>
      </c>
      <c r="G3917">
        <v>1305.81</v>
      </c>
    </row>
    <row r="3918" spans="1:7" x14ac:dyDescent="0.25">
      <c r="A3918">
        <v>3</v>
      </c>
      <c r="B3918">
        <v>330.61</v>
      </c>
      <c r="C3918">
        <v>33.735100000000003</v>
      </c>
      <c r="D3918">
        <v>2.46882</v>
      </c>
      <c r="E3918">
        <v>-1</v>
      </c>
      <c r="F3918">
        <v>-1</v>
      </c>
      <c r="G3918">
        <v>2129.44</v>
      </c>
    </row>
    <row r="3919" spans="1:7" x14ac:dyDescent="0.25">
      <c r="A3919">
        <v>3</v>
      </c>
      <c r="B3919">
        <v>497.45499999999998</v>
      </c>
      <c r="C3919">
        <v>33.223199999999999</v>
      </c>
      <c r="D3919">
        <v>2.4413100000000001</v>
      </c>
      <c r="E3919">
        <v>-1</v>
      </c>
      <c r="F3919">
        <v>-1</v>
      </c>
      <c r="G3919">
        <v>6350.28</v>
      </c>
    </row>
    <row r="3920" spans="1:7" x14ac:dyDescent="0.25">
      <c r="A3920">
        <v>3</v>
      </c>
      <c r="B3920">
        <v>324.33</v>
      </c>
      <c r="C3920">
        <v>32.827800000000003</v>
      </c>
      <c r="D3920">
        <v>2.5093899999999998</v>
      </c>
      <c r="E3920">
        <v>-1</v>
      </c>
      <c r="F3920">
        <v>-1</v>
      </c>
      <c r="G3920">
        <v>1312.27</v>
      </c>
    </row>
    <row r="3921" spans="1:7" x14ac:dyDescent="0.25">
      <c r="A3921">
        <v>3</v>
      </c>
      <c r="B3921">
        <v>529.93899999999996</v>
      </c>
      <c r="C3921">
        <v>33.792200000000001</v>
      </c>
      <c r="D3921">
        <v>2.4340299999999999</v>
      </c>
      <c r="E3921">
        <v>-1</v>
      </c>
      <c r="F3921">
        <v>-1</v>
      </c>
      <c r="G3921">
        <v>6171.05</v>
      </c>
    </row>
    <row r="3922" spans="1:7" x14ac:dyDescent="0.25">
      <c r="A3922">
        <v>3</v>
      </c>
      <c r="B3922">
        <v>100.11799999999999</v>
      </c>
      <c r="C3922">
        <v>26.929200000000002</v>
      </c>
      <c r="D3922">
        <v>-3.0831900000000001</v>
      </c>
      <c r="E3922">
        <v>-1</v>
      </c>
      <c r="F3922">
        <v>-1</v>
      </c>
      <c r="G3922">
        <v>863.35799999999995</v>
      </c>
    </row>
    <row r="3923" spans="1:7" x14ac:dyDescent="0.25">
      <c r="A3923">
        <v>3</v>
      </c>
      <c r="B3923">
        <v>563.48800000000006</v>
      </c>
      <c r="C3923">
        <v>33.201700000000002</v>
      </c>
      <c r="D3923">
        <v>2.4646599999999999</v>
      </c>
      <c r="E3923">
        <v>-1</v>
      </c>
      <c r="F3923">
        <v>-1</v>
      </c>
      <c r="G3923">
        <v>5410.82</v>
      </c>
    </row>
    <row r="3924" spans="1:7" x14ac:dyDescent="0.25">
      <c r="A3924">
        <v>3</v>
      </c>
      <c r="B3924">
        <v>105.553</v>
      </c>
      <c r="C3924">
        <v>26.896699999999999</v>
      </c>
      <c r="D3924">
        <v>-3.0830299999999999</v>
      </c>
      <c r="E3924">
        <v>-1</v>
      </c>
      <c r="F3924">
        <v>-1</v>
      </c>
      <c r="G3924">
        <v>744.90899999999999</v>
      </c>
    </row>
    <row r="3925" spans="1:7" x14ac:dyDescent="0.25">
      <c r="A3925">
        <v>3</v>
      </c>
      <c r="B3925">
        <v>578.19100000000003</v>
      </c>
      <c r="C3925">
        <v>32.553400000000003</v>
      </c>
      <c r="D3925">
        <v>2.4877899999999999</v>
      </c>
      <c r="E3925">
        <v>-1</v>
      </c>
      <c r="F3925">
        <v>-1</v>
      </c>
      <c r="G3925">
        <v>4855.91</v>
      </c>
    </row>
    <row r="3926" spans="1:7" x14ac:dyDescent="0.25">
      <c r="A3926">
        <v>3</v>
      </c>
      <c r="B3926">
        <v>159.16200000000001</v>
      </c>
      <c r="C3926">
        <v>31.263999999999999</v>
      </c>
      <c r="D3926">
        <v>2.4275500000000001</v>
      </c>
      <c r="E3926">
        <v>-1</v>
      </c>
      <c r="F3926">
        <v>-1</v>
      </c>
      <c r="G3926">
        <v>1109.1099999999999</v>
      </c>
    </row>
    <row r="3927" spans="1:7" x14ac:dyDescent="0.25">
      <c r="A3927">
        <v>3</v>
      </c>
      <c r="B3927">
        <v>631.69500000000005</v>
      </c>
      <c r="C3927">
        <v>31.549499999999998</v>
      </c>
      <c r="D3927">
        <v>2.4999500000000001</v>
      </c>
      <c r="E3927">
        <v>-1</v>
      </c>
      <c r="F3927">
        <v>-1</v>
      </c>
      <c r="G3927">
        <v>6348.6</v>
      </c>
    </row>
    <row r="3928" spans="1:7" x14ac:dyDescent="0.25">
      <c r="A3928">
        <v>3</v>
      </c>
      <c r="B3928">
        <v>147.09200000000001</v>
      </c>
      <c r="C3928">
        <v>31.052</v>
      </c>
      <c r="D3928">
        <v>2.4351099999999999</v>
      </c>
      <c r="E3928">
        <v>-1</v>
      </c>
      <c r="F3928">
        <v>-1</v>
      </c>
      <c r="G3928">
        <v>1066.04</v>
      </c>
    </row>
    <row r="3929" spans="1:7" x14ac:dyDescent="0.25">
      <c r="A3929">
        <v>3</v>
      </c>
      <c r="B3929">
        <v>651.53300000000002</v>
      </c>
      <c r="C3929">
        <v>30.741800000000001</v>
      </c>
      <c r="D3929">
        <v>2.4773800000000001</v>
      </c>
      <c r="E3929">
        <v>-1</v>
      </c>
      <c r="F3929">
        <v>-1</v>
      </c>
      <c r="G3929">
        <v>7017.18</v>
      </c>
    </row>
    <row r="3930" spans="1:7" x14ac:dyDescent="0.25">
      <c r="A3930">
        <v>3</v>
      </c>
      <c r="B3930">
        <v>367.678</v>
      </c>
      <c r="C3930">
        <v>32.911000000000001</v>
      </c>
      <c r="D3930">
        <v>2.4935499999999999</v>
      </c>
      <c r="E3930">
        <v>-1</v>
      </c>
      <c r="F3930">
        <v>-1</v>
      </c>
      <c r="G3930">
        <v>2551.31</v>
      </c>
    </row>
    <row r="3931" spans="1:7" x14ac:dyDescent="0.25">
      <c r="A3931">
        <v>3</v>
      </c>
      <c r="B3931">
        <v>346.90800000000002</v>
      </c>
      <c r="C3931">
        <v>32.898000000000003</v>
      </c>
      <c r="D3931">
        <v>2.4711799999999999</v>
      </c>
      <c r="E3931">
        <v>-1</v>
      </c>
      <c r="F3931">
        <v>-1</v>
      </c>
      <c r="G3931">
        <v>3243.34</v>
      </c>
    </row>
    <row r="3932" spans="1:7" x14ac:dyDescent="0.25">
      <c r="A3932">
        <v>3</v>
      </c>
      <c r="B3932">
        <v>513.80100000000004</v>
      </c>
      <c r="C3932">
        <v>33.147599999999997</v>
      </c>
      <c r="D3932">
        <v>2.4426199999999998</v>
      </c>
      <c r="E3932">
        <v>-1</v>
      </c>
      <c r="F3932">
        <v>-1</v>
      </c>
      <c r="G3932">
        <v>5298.36</v>
      </c>
    </row>
    <row r="3933" spans="1:7" x14ac:dyDescent="0.25">
      <c r="A3933">
        <v>3</v>
      </c>
      <c r="B3933">
        <v>546.928</v>
      </c>
      <c r="C3933">
        <v>33.189799999999998</v>
      </c>
      <c r="D3933">
        <v>2.4448099999999999</v>
      </c>
      <c r="E3933">
        <v>-1</v>
      </c>
      <c r="F3933">
        <v>-1</v>
      </c>
      <c r="G3933">
        <v>5798.95</v>
      </c>
    </row>
    <row r="3934" spans="1:7" x14ac:dyDescent="0.25">
      <c r="A3934">
        <v>3</v>
      </c>
      <c r="B3934">
        <v>847.75699999999995</v>
      </c>
      <c r="C3934">
        <v>34.229199999999999</v>
      </c>
      <c r="D3934">
        <v>-2.1928000000000001</v>
      </c>
      <c r="E3934">
        <v>-1</v>
      </c>
      <c r="F3934">
        <v>-1</v>
      </c>
      <c r="G3934">
        <v>20460.2</v>
      </c>
    </row>
    <row r="3935" spans="1:7" x14ac:dyDescent="0.25">
      <c r="A3935">
        <v>3</v>
      </c>
      <c r="B3935">
        <v>94.489199999999997</v>
      </c>
      <c r="C3935">
        <v>26.626999999999999</v>
      </c>
      <c r="D3935">
        <v>-3.1110699999999998</v>
      </c>
      <c r="E3935">
        <v>-1</v>
      </c>
      <c r="F3935">
        <v>-1</v>
      </c>
      <c r="G3935">
        <v>734.85900000000004</v>
      </c>
    </row>
    <row r="3936" spans="1:7" x14ac:dyDescent="0.25">
      <c r="A3936">
        <v>3</v>
      </c>
      <c r="B3936">
        <v>612.94899999999996</v>
      </c>
      <c r="C3936">
        <v>31.860199999999999</v>
      </c>
      <c r="D3936">
        <v>2.5335899999999998</v>
      </c>
      <c r="E3936">
        <v>-1</v>
      </c>
      <c r="F3936">
        <v>-1</v>
      </c>
      <c r="G3936">
        <v>5519.46</v>
      </c>
    </row>
    <row r="3937" spans="1:7" x14ac:dyDescent="0.25">
      <c r="A3937">
        <v>3</v>
      </c>
      <c r="B3937">
        <v>671.91099999999994</v>
      </c>
      <c r="C3937">
        <v>31.3566</v>
      </c>
      <c r="D3937">
        <v>2.4401899999999999</v>
      </c>
      <c r="E3937">
        <v>-1</v>
      </c>
      <c r="F3937">
        <v>-1</v>
      </c>
      <c r="G3937">
        <v>6411.53</v>
      </c>
    </row>
    <row r="3938" spans="1:7" x14ac:dyDescent="0.25">
      <c r="A3938">
        <v>3</v>
      </c>
      <c r="B3938">
        <v>88.636899999999997</v>
      </c>
      <c r="C3938">
        <v>26.341899999999999</v>
      </c>
      <c r="D3938">
        <v>-3.1070799999999998</v>
      </c>
      <c r="E3938">
        <v>-1</v>
      </c>
      <c r="F3938">
        <v>-1</v>
      </c>
      <c r="G3938">
        <v>986.59199999999998</v>
      </c>
    </row>
    <row r="3939" spans="1:7" x14ac:dyDescent="0.25">
      <c r="A3939">
        <v>3</v>
      </c>
      <c r="B3939">
        <v>140.941</v>
      </c>
      <c r="C3939">
        <v>30.809100000000001</v>
      </c>
      <c r="D3939">
        <v>2.42171</v>
      </c>
      <c r="E3939">
        <v>-1</v>
      </c>
      <c r="F3939">
        <v>-1</v>
      </c>
      <c r="G3939">
        <v>1098.0999999999999</v>
      </c>
    </row>
    <row r="3940" spans="1:7" x14ac:dyDescent="0.25">
      <c r="A3940">
        <v>3</v>
      </c>
      <c r="B3940">
        <v>134.57599999999999</v>
      </c>
      <c r="C3940">
        <v>30.5488</v>
      </c>
      <c r="D3940">
        <v>2.3899499999999998</v>
      </c>
      <c r="E3940">
        <v>-1</v>
      </c>
      <c r="F3940">
        <v>-1</v>
      </c>
      <c r="G3940">
        <v>1135.67</v>
      </c>
    </row>
    <row r="3941" spans="1:7" x14ac:dyDescent="0.25">
      <c r="A3941">
        <v>3</v>
      </c>
      <c r="B3941">
        <v>687.86400000000003</v>
      </c>
      <c r="C3941">
        <v>38.420200000000001</v>
      </c>
      <c r="D3941">
        <v>-2.1553800000000001</v>
      </c>
      <c r="E3941">
        <v>-1</v>
      </c>
      <c r="F3941">
        <v>-1</v>
      </c>
      <c r="G3941">
        <v>14107.6</v>
      </c>
    </row>
    <row r="3942" spans="1:7" x14ac:dyDescent="0.25">
      <c r="A3942">
        <v>3</v>
      </c>
      <c r="B3942">
        <v>721.11900000000003</v>
      </c>
      <c r="C3942">
        <v>35.882300000000001</v>
      </c>
      <c r="D3942">
        <v>-2.18011</v>
      </c>
      <c r="E3942">
        <v>-1</v>
      </c>
      <c r="F3942">
        <v>-1</v>
      </c>
      <c r="G3942">
        <v>15472.7</v>
      </c>
    </row>
    <row r="3943" spans="1:7" x14ac:dyDescent="0.25">
      <c r="A3943">
        <v>3</v>
      </c>
      <c r="B3943">
        <v>376.69900000000001</v>
      </c>
      <c r="C3943">
        <v>33.430799999999998</v>
      </c>
      <c r="D3943">
        <v>2.46394</v>
      </c>
      <c r="E3943">
        <v>-1</v>
      </c>
      <c r="F3943">
        <v>-1</v>
      </c>
      <c r="G3943">
        <v>2598.4499999999998</v>
      </c>
    </row>
    <row r="3944" spans="1:7" x14ac:dyDescent="0.25">
      <c r="A3944">
        <v>3</v>
      </c>
      <c r="B3944">
        <v>408.96</v>
      </c>
      <c r="C3944">
        <v>33.124299999999998</v>
      </c>
      <c r="D3944">
        <v>2.4614699999999998</v>
      </c>
      <c r="E3944">
        <v>-1</v>
      </c>
      <c r="F3944">
        <v>-1</v>
      </c>
      <c r="G3944">
        <v>4197.38</v>
      </c>
    </row>
    <row r="3945" spans="1:7" x14ac:dyDescent="0.25">
      <c r="A3945">
        <v>3</v>
      </c>
      <c r="B3945">
        <v>76.850399999999993</v>
      </c>
      <c r="C3945">
        <v>25.865500000000001</v>
      </c>
      <c r="D3945">
        <v>-3.1083400000000001</v>
      </c>
      <c r="E3945">
        <v>-1</v>
      </c>
      <c r="F3945">
        <v>-1</v>
      </c>
      <c r="G3945">
        <v>812.86800000000005</v>
      </c>
    </row>
    <row r="3946" spans="1:7" x14ac:dyDescent="0.25">
      <c r="A3946">
        <v>3</v>
      </c>
      <c r="B3946">
        <v>220</v>
      </c>
      <c r="C3946">
        <v>34.6295</v>
      </c>
      <c r="D3946">
        <v>-2.1948300000000001</v>
      </c>
      <c r="E3946">
        <v>-1</v>
      </c>
      <c r="F3946">
        <v>-1</v>
      </c>
      <c r="G3946">
        <v>1914.32</v>
      </c>
    </row>
    <row r="3947" spans="1:7" x14ac:dyDescent="0.25">
      <c r="A3947">
        <v>3</v>
      </c>
      <c r="B3947">
        <v>358.02100000000002</v>
      </c>
      <c r="C3947">
        <v>32.822200000000002</v>
      </c>
      <c r="D3947">
        <v>2.4718300000000002</v>
      </c>
      <c r="E3947">
        <v>-1</v>
      </c>
      <c r="F3947">
        <v>-1</v>
      </c>
      <c r="G3947">
        <v>2871.96</v>
      </c>
    </row>
    <row r="3948" spans="1:7" x14ac:dyDescent="0.25">
      <c r="A3948">
        <v>3</v>
      </c>
      <c r="B3948">
        <v>385.06900000000002</v>
      </c>
      <c r="C3948">
        <v>32.851300000000002</v>
      </c>
      <c r="D3948">
        <v>2.4754700000000001</v>
      </c>
      <c r="E3948">
        <v>-1</v>
      </c>
      <c r="F3948">
        <v>-1</v>
      </c>
      <c r="G3948">
        <v>2182.8000000000002</v>
      </c>
    </row>
    <row r="3949" spans="1:7" x14ac:dyDescent="0.25">
      <c r="A3949">
        <v>3</v>
      </c>
      <c r="B3949">
        <v>392.37599999999998</v>
      </c>
      <c r="C3949">
        <v>33.2699</v>
      </c>
      <c r="D3949">
        <v>2.4272999999999998</v>
      </c>
      <c r="E3949">
        <v>-1</v>
      </c>
      <c r="F3949">
        <v>-1</v>
      </c>
      <c r="G3949">
        <v>1770.98</v>
      </c>
    </row>
    <row r="3950" spans="1:7" x14ac:dyDescent="0.25">
      <c r="A3950">
        <v>3</v>
      </c>
      <c r="B3950">
        <v>398.87900000000002</v>
      </c>
      <c r="C3950">
        <v>33.241199999999999</v>
      </c>
      <c r="D3950">
        <v>2.4476300000000002</v>
      </c>
      <c r="E3950">
        <v>-1</v>
      </c>
      <c r="F3950">
        <v>-1</v>
      </c>
      <c r="G3950">
        <v>1929.63</v>
      </c>
    </row>
    <row r="3951" spans="1:7" x14ac:dyDescent="0.25">
      <c r="A3951">
        <v>3</v>
      </c>
      <c r="B3951">
        <v>481.45299999999997</v>
      </c>
      <c r="C3951">
        <v>32.139299999999999</v>
      </c>
      <c r="D3951">
        <v>2.46055</v>
      </c>
      <c r="E3951">
        <v>-1</v>
      </c>
      <c r="F3951">
        <v>-1</v>
      </c>
      <c r="G3951">
        <v>4739.38</v>
      </c>
    </row>
    <row r="3952" spans="1:7" x14ac:dyDescent="0.25">
      <c r="A3952">
        <v>3</v>
      </c>
      <c r="B3952">
        <v>468.41300000000001</v>
      </c>
      <c r="C3952">
        <v>33.0426</v>
      </c>
      <c r="D3952">
        <v>2.4081600000000001</v>
      </c>
      <c r="E3952">
        <v>-1</v>
      </c>
      <c r="F3952">
        <v>-1</v>
      </c>
      <c r="G3952">
        <v>4476.3999999999996</v>
      </c>
    </row>
    <row r="3953" spans="1:7" x14ac:dyDescent="0.25">
      <c r="A3953">
        <v>3</v>
      </c>
      <c r="B3953">
        <v>82.574700000000007</v>
      </c>
      <c r="C3953">
        <v>25.8872</v>
      </c>
      <c r="D3953">
        <v>-3.0812200000000001</v>
      </c>
      <c r="E3953">
        <v>-1</v>
      </c>
      <c r="F3953">
        <v>-1</v>
      </c>
      <c r="G3953">
        <v>702.79399999999998</v>
      </c>
    </row>
    <row r="3954" spans="1:7" x14ac:dyDescent="0.25">
      <c r="A3954">
        <v>3</v>
      </c>
      <c r="B3954">
        <v>126.786</v>
      </c>
      <c r="C3954">
        <v>31.1585</v>
      </c>
      <c r="D3954">
        <v>2.4100899999999998</v>
      </c>
      <c r="E3954">
        <v>-1</v>
      </c>
      <c r="F3954">
        <v>-1</v>
      </c>
      <c r="G3954">
        <v>1115.81</v>
      </c>
    </row>
    <row r="3955" spans="1:7" x14ac:dyDescent="0.25">
      <c r="A3955">
        <v>3</v>
      </c>
      <c r="B3955">
        <v>118.018</v>
      </c>
      <c r="C3955">
        <v>30.718699999999998</v>
      </c>
      <c r="D3955">
        <v>2.4154800000000001</v>
      </c>
      <c r="E3955">
        <v>-1</v>
      </c>
      <c r="F3955">
        <v>-1</v>
      </c>
      <c r="G3955">
        <v>1239.52</v>
      </c>
    </row>
    <row r="3956" spans="1:7" x14ac:dyDescent="0.25">
      <c r="A3956">
        <v>3</v>
      </c>
      <c r="B3956">
        <v>629.66800000000001</v>
      </c>
      <c r="C3956">
        <v>37.491900000000001</v>
      </c>
      <c r="D3956">
        <v>-2.1663399999999999</v>
      </c>
      <c r="E3956">
        <v>-1</v>
      </c>
      <c r="F3956">
        <v>-1</v>
      </c>
      <c r="G3956">
        <v>11843.4</v>
      </c>
    </row>
    <row r="3957" spans="1:7" x14ac:dyDescent="0.25">
      <c r="A3957">
        <v>3</v>
      </c>
      <c r="B3957">
        <v>657.92399999999998</v>
      </c>
      <c r="C3957">
        <v>37.144799999999996</v>
      </c>
      <c r="D3957">
        <v>-2.1638700000000002</v>
      </c>
      <c r="E3957">
        <v>-1</v>
      </c>
      <c r="F3957">
        <v>-1</v>
      </c>
      <c r="G3957">
        <v>12022.9</v>
      </c>
    </row>
    <row r="3958" spans="1:7" x14ac:dyDescent="0.25">
      <c r="A3958">
        <v>3</v>
      </c>
      <c r="B3958">
        <v>205.92400000000001</v>
      </c>
      <c r="C3958">
        <v>34.555300000000003</v>
      </c>
      <c r="D3958">
        <v>-2.16906</v>
      </c>
      <c r="E3958">
        <v>-1</v>
      </c>
      <c r="F3958">
        <v>-1</v>
      </c>
      <c r="G3958">
        <v>1713.79</v>
      </c>
    </row>
    <row r="3959" spans="1:7" x14ac:dyDescent="0.25">
      <c r="A3959">
        <v>3</v>
      </c>
      <c r="B3959">
        <v>175.75299999999999</v>
      </c>
      <c r="C3959">
        <v>33.830599999999997</v>
      </c>
      <c r="D3959">
        <v>-2.1890900000000002</v>
      </c>
      <c r="E3959">
        <v>-1</v>
      </c>
      <c r="F3959">
        <v>-1</v>
      </c>
      <c r="G3959">
        <v>1007.17</v>
      </c>
    </row>
    <row r="3960" spans="1:7" x14ac:dyDescent="0.25">
      <c r="A3960">
        <v>3</v>
      </c>
      <c r="B3960">
        <v>181.928</v>
      </c>
      <c r="C3960">
        <v>33.854399999999998</v>
      </c>
      <c r="D3960">
        <v>-2.1993100000000001</v>
      </c>
      <c r="E3960">
        <v>-1</v>
      </c>
      <c r="F3960">
        <v>-1</v>
      </c>
      <c r="G3960">
        <v>1360.6</v>
      </c>
    </row>
    <row r="3961" spans="1:7" x14ac:dyDescent="0.25">
      <c r="A3961">
        <v>3</v>
      </c>
      <c r="B3961">
        <v>444.75799999999998</v>
      </c>
      <c r="C3961">
        <v>33.346899999999998</v>
      </c>
      <c r="D3961">
        <v>2.4250799999999999</v>
      </c>
      <c r="E3961">
        <v>-1</v>
      </c>
      <c r="F3961">
        <v>-1</v>
      </c>
      <c r="G3961">
        <v>3560.87</v>
      </c>
    </row>
    <row r="3962" spans="1:7" x14ac:dyDescent="0.25">
      <c r="A3962">
        <v>3</v>
      </c>
      <c r="B3962">
        <v>421.83600000000001</v>
      </c>
      <c r="C3962">
        <v>33.364699999999999</v>
      </c>
      <c r="D3962">
        <v>2.4138000000000002</v>
      </c>
      <c r="E3962">
        <v>-1</v>
      </c>
      <c r="F3962">
        <v>-1</v>
      </c>
      <c r="G3962">
        <v>3726.94</v>
      </c>
    </row>
    <row r="3963" spans="1:7" x14ac:dyDescent="0.25">
      <c r="A3963">
        <v>3</v>
      </c>
      <c r="B3963">
        <v>70.806600000000003</v>
      </c>
      <c r="C3963">
        <v>25.288799999999998</v>
      </c>
      <c r="D3963">
        <v>-3.1155599999999999</v>
      </c>
      <c r="E3963">
        <v>-1</v>
      </c>
      <c r="F3963">
        <v>-1</v>
      </c>
      <c r="G3963">
        <v>658.28700000000003</v>
      </c>
    </row>
    <row r="3964" spans="1:7" x14ac:dyDescent="0.25">
      <c r="A3964">
        <v>3</v>
      </c>
      <c r="B3964">
        <v>227.267</v>
      </c>
      <c r="C3964">
        <v>34.100999999999999</v>
      </c>
      <c r="D3964">
        <v>-2.1882000000000001</v>
      </c>
      <c r="E3964">
        <v>-1</v>
      </c>
      <c r="F3964">
        <v>-1</v>
      </c>
      <c r="G3964">
        <v>1549.4</v>
      </c>
    </row>
    <row r="3965" spans="1:7" x14ac:dyDescent="0.25">
      <c r="A3965">
        <v>3</v>
      </c>
      <c r="B3965">
        <v>212.62100000000001</v>
      </c>
      <c r="C3965">
        <v>34.4758</v>
      </c>
      <c r="D3965">
        <v>-2.1776800000000001</v>
      </c>
      <c r="E3965">
        <v>-1</v>
      </c>
      <c r="F3965">
        <v>-1</v>
      </c>
      <c r="G3965">
        <v>1580.99</v>
      </c>
    </row>
    <row r="3966" spans="1:7" x14ac:dyDescent="0.25">
      <c r="A3966">
        <v>3</v>
      </c>
      <c r="B3966">
        <v>234.995</v>
      </c>
      <c r="C3966">
        <v>33.620800000000003</v>
      </c>
      <c r="D3966">
        <v>-2.1789900000000002</v>
      </c>
      <c r="E3966">
        <v>-1</v>
      </c>
      <c r="F3966">
        <v>-1</v>
      </c>
      <c r="G3966">
        <v>1964.33</v>
      </c>
    </row>
    <row r="3967" spans="1:7" x14ac:dyDescent="0.25">
      <c r="A3967">
        <v>3</v>
      </c>
      <c r="B3967">
        <v>169.96199999999999</v>
      </c>
      <c r="C3967">
        <v>33.756799999999998</v>
      </c>
      <c r="D3967">
        <v>-2.20112</v>
      </c>
      <c r="E3967">
        <v>-1</v>
      </c>
      <c r="F3967">
        <v>-1</v>
      </c>
      <c r="G3967">
        <v>1268.72</v>
      </c>
    </row>
    <row r="3968" spans="1:7" x14ac:dyDescent="0.25">
      <c r="A3968">
        <v>3</v>
      </c>
      <c r="B3968">
        <v>162.83000000000001</v>
      </c>
      <c r="C3968">
        <v>34.160400000000003</v>
      </c>
      <c r="D3968">
        <v>-2.18479</v>
      </c>
      <c r="E3968">
        <v>-1</v>
      </c>
      <c r="F3968">
        <v>-1</v>
      </c>
      <c r="G3968">
        <v>1626.21</v>
      </c>
    </row>
    <row r="3969" spans="1:7" x14ac:dyDescent="0.25">
      <c r="A3969">
        <v>3</v>
      </c>
      <c r="B3969">
        <v>187.87100000000001</v>
      </c>
      <c r="C3969">
        <v>33.707500000000003</v>
      </c>
      <c r="D3969">
        <v>-2.19625</v>
      </c>
      <c r="E3969">
        <v>-1</v>
      </c>
      <c r="F3969">
        <v>-1</v>
      </c>
      <c r="G3969">
        <v>1075.8499999999999</v>
      </c>
    </row>
    <row r="3970" spans="1:7" x14ac:dyDescent="0.25">
      <c r="A3970">
        <v>3</v>
      </c>
      <c r="B3970">
        <v>193.67500000000001</v>
      </c>
      <c r="C3970">
        <v>33.726100000000002</v>
      </c>
      <c r="D3970">
        <v>-2.1505000000000001</v>
      </c>
      <c r="E3970">
        <v>-1</v>
      </c>
      <c r="F3970">
        <v>-1</v>
      </c>
      <c r="G3970">
        <v>1277.81</v>
      </c>
    </row>
    <row r="3971" spans="1:7" x14ac:dyDescent="0.25">
      <c r="A3971">
        <v>3</v>
      </c>
      <c r="B3971">
        <v>433.24299999999999</v>
      </c>
      <c r="C3971">
        <v>32.857500000000002</v>
      </c>
      <c r="D3971">
        <v>2.4373</v>
      </c>
      <c r="E3971">
        <v>-1</v>
      </c>
      <c r="F3971">
        <v>-1</v>
      </c>
      <c r="G3971">
        <v>3161.74</v>
      </c>
    </row>
    <row r="3972" spans="1:7" x14ac:dyDescent="0.25">
      <c r="A3972">
        <v>3</v>
      </c>
      <c r="B3972">
        <v>456.09100000000001</v>
      </c>
      <c r="C3972">
        <v>32.401400000000002</v>
      </c>
      <c r="D3972">
        <v>2.4120599999999999</v>
      </c>
      <c r="E3972">
        <v>-1</v>
      </c>
      <c r="F3972">
        <v>-1</v>
      </c>
      <c r="G3972">
        <v>3619.98</v>
      </c>
    </row>
    <row r="3973" spans="1:7" x14ac:dyDescent="0.25">
      <c r="A3973">
        <v>3</v>
      </c>
      <c r="B3973">
        <v>65.193100000000001</v>
      </c>
      <c r="C3973">
        <v>25.2349</v>
      </c>
      <c r="D3973">
        <v>-3.1041099999999999</v>
      </c>
      <c r="E3973">
        <v>-1</v>
      </c>
      <c r="F3973">
        <v>-1</v>
      </c>
      <c r="G3973">
        <v>629.09299999999996</v>
      </c>
    </row>
    <row r="3974" spans="1:7" x14ac:dyDescent="0.25">
      <c r="A3974">
        <v>3</v>
      </c>
      <c r="B3974">
        <v>268.92200000000003</v>
      </c>
      <c r="C3974">
        <v>34.912399999999998</v>
      </c>
      <c r="D3974">
        <v>-2.1787100000000001</v>
      </c>
      <c r="E3974">
        <v>-1</v>
      </c>
      <c r="F3974">
        <v>-1</v>
      </c>
      <c r="G3974">
        <v>1966.48</v>
      </c>
    </row>
    <row r="3975" spans="1:7" x14ac:dyDescent="0.25">
      <c r="A3975">
        <v>3</v>
      </c>
      <c r="B3975">
        <v>261.07400000000001</v>
      </c>
      <c r="C3975">
        <v>34.901400000000002</v>
      </c>
      <c r="D3975">
        <v>-2.1646299999999998</v>
      </c>
      <c r="E3975">
        <v>-1</v>
      </c>
      <c r="F3975">
        <v>-1</v>
      </c>
      <c r="G3975">
        <v>2205.77</v>
      </c>
    </row>
    <row r="3976" spans="1:7" x14ac:dyDescent="0.25">
      <c r="A3976">
        <v>3</v>
      </c>
      <c r="B3976">
        <v>275.94900000000001</v>
      </c>
      <c r="C3976">
        <v>34.8277</v>
      </c>
      <c r="D3976">
        <v>-2.1745100000000002</v>
      </c>
      <c r="E3976">
        <v>-1</v>
      </c>
      <c r="F3976">
        <v>-1</v>
      </c>
      <c r="G3976">
        <v>1706.14</v>
      </c>
    </row>
    <row r="3977" spans="1:7" x14ac:dyDescent="0.25">
      <c r="A3977">
        <v>3</v>
      </c>
      <c r="B3977">
        <v>199.477</v>
      </c>
      <c r="C3977">
        <v>33.911799999999999</v>
      </c>
      <c r="D3977">
        <v>-2.15855</v>
      </c>
      <c r="E3977">
        <v>-1</v>
      </c>
      <c r="F3977">
        <v>-1</v>
      </c>
      <c r="G3977">
        <v>1163.19</v>
      </c>
    </row>
    <row r="3978" spans="1:7" x14ac:dyDescent="0.25">
      <c r="A3978">
        <v>3</v>
      </c>
      <c r="B3978">
        <v>242.041</v>
      </c>
      <c r="C3978">
        <v>33.917299999999997</v>
      </c>
      <c r="D3978">
        <v>-2.16133</v>
      </c>
      <c r="E3978">
        <v>-1</v>
      </c>
      <c r="F3978">
        <v>-1</v>
      </c>
      <c r="G3978">
        <v>1445.55</v>
      </c>
    </row>
    <row r="3979" spans="1:7" x14ac:dyDescent="0.25">
      <c r="A3979">
        <v>3</v>
      </c>
      <c r="B3979">
        <v>248.251</v>
      </c>
      <c r="C3979">
        <v>33.359499999999997</v>
      </c>
      <c r="D3979">
        <v>-2.17672</v>
      </c>
      <c r="E3979">
        <v>-1</v>
      </c>
      <c r="F3979">
        <v>-1</v>
      </c>
      <c r="G3979">
        <v>1315.62</v>
      </c>
    </row>
    <row r="3980" spans="1:7" x14ac:dyDescent="0.25">
      <c r="A3980">
        <v>3</v>
      </c>
      <c r="B3980">
        <v>155.15299999999999</v>
      </c>
      <c r="C3980">
        <v>33.378500000000003</v>
      </c>
      <c r="D3980">
        <v>-2.1749000000000001</v>
      </c>
      <c r="E3980">
        <v>-1</v>
      </c>
      <c r="F3980">
        <v>-1</v>
      </c>
      <c r="G3980">
        <v>1595.35</v>
      </c>
    </row>
    <row r="3981" spans="1:7" x14ac:dyDescent="0.25">
      <c r="A3981">
        <v>3</v>
      </c>
      <c r="B3981">
        <v>148.16399999999999</v>
      </c>
      <c r="C3981">
        <v>32.7136</v>
      </c>
      <c r="D3981">
        <v>-2.2088199999999998</v>
      </c>
      <c r="E3981">
        <v>-1</v>
      </c>
      <c r="F3981">
        <v>-1</v>
      </c>
      <c r="G3981">
        <v>1018.18</v>
      </c>
    </row>
    <row r="3982" spans="1:7" x14ac:dyDescent="0.25">
      <c r="A3982">
        <v>3</v>
      </c>
      <c r="B3982">
        <v>141.76900000000001</v>
      </c>
      <c r="C3982">
        <v>32.134999999999998</v>
      </c>
      <c r="D3982">
        <v>-2.21774</v>
      </c>
      <c r="E3982">
        <v>-1</v>
      </c>
      <c r="F3982">
        <v>-1</v>
      </c>
      <c r="G3982">
        <v>1290.73</v>
      </c>
    </row>
    <row r="3983" spans="1:7" x14ac:dyDescent="0.25">
      <c r="A3983">
        <v>3</v>
      </c>
      <c r="B3983">
        <v>135.29</v>
      </c>
      <c r="C3983">
        <v>31.409300000000002</v>
      </c>
      <c r="D3983">
        <v>-2.2377199999999999</v>
      </c>
      <c r="E3983">
        <v>-1</v>
      </c>
      <c r="F3983">
        <v>-1</v>
      </c>
      <c r="G3983">
        <v>909.78</v>
      </c>
    </row>
    <row r="3984" spans="1:7" x14ac:dyDescent="0.25">
      <c r="A3984">
        <v>3</v>
      </c>
      <c r="B3984">
        <v>129.59800000000001</v>
      </c>
      <c r="C3984">
        <v>31.052800000000001</v>
      </c>
      <c r="D3984">
        <v>-2.2642000000000002</v>
      </c>
      <c r="E3984">
        <v>-1</v>
      </c>
      <c r="F3984">
        <v>-1</v>
      </c>
      <c r="G3984">
        <v>986.59199999999998</v>
      </c>
    </row>
    <row r="3985" spans="1:7" x14ac:dyDescent="0.25">
      <c r="A3985">
        <v>3</v>
      </c>
      <c r="B3985">
        <v>123.30800000000001</v>
      </c>
      <c r="C3985">
        <v>30.367699999999999</v>
      </c>
      <c r="D3985">
        <v>-2.27955</v>
      </c>
      <c r="E3985">
        <v>-1</v>
      </c>
      <c r="F3985">
        <v>-1</v>
      </c>
      <c r="G3985">
        <v>1070.3399999999999</v>
      </c>
    </row>
    <row r="3986" spans="1:7" x14ac:dyDescent="0.25">
      <c r="A3986">
        <v>3</v>
      </c>
      <c r="B3986">
        <v>109.596</v>
      </c>
      <c r="C3986">
        <v>29.714099999999998</v>
      </c>
      <c r="D3986">
        <v>2.4075199999999999</v>
      </c>
      <c r="E3986">
        <v>-1</v>
      </c>
      <c r="F3986">
        <v>-1</v>
      </c>
      <c r="G3986">
        <v>808.32100000000003</v>
      </c>
    </row>
    <row r="3987" spans="1:7" x14ac:dyDescent="0.25">
      <c r="A3987">
        <v>3</v>
      </c>
      <c r="B3987">
        <v>598.45600000000002</v>
      </c>
      <c r="C3987">
        <v>38.458599999999997</v>
      </c>
      <c r="D3987">
        <v>-2.1539299999999999</v>
      </c>
      <c r="E3987">
        <v>-1</v>
      </c>
      <c r="F3987">
        <v>-1</v>
      </c>
      <c r="G3987">
        <v>13092.7</v>
      </c>
    </row>
    <row r="3988" spans="1:7" x14ac:dyDescent="0.25">
      <c r="A3988">
        <v>3</v>
      </c>
      <c r="B3988">
        <v>289.29500000000002</v>
      </c>
      <c r="C3988">
        <v>35.022100000000002</v>
      </c>
      <c r="D3988">
        <v>-2.16262</v>
      </c>
      <c r="E3988">
        <v>-1</v>
      </c>
      <c r="F3988">
        <v>-1</v>
      </c>
      <c r="G3988">
        <v>1773.14</v>
      </c>
    </row>
    <row r="3989" spans="1:7" x14ac:dyDescent="0.25">
      <c r="A3989">
        <v>3</v>
      </c>
      <c r="B3989">
        <v>295.25799999999998</v>
      </c>
      <c r="C3989">
        <v>35.506999999999998</v>
      </c>
      <c r="D3989">
        <v>-2.1732499999999999</v>
      </c>
      <c r="E3989">
        <v>-1</v>
      </c>
      <c r="F3989">
        <v>-1</v>
      </c>
      <c r="G3989">
        <v>1599.89</v>
      </c>
    </row>
    <row r="3990" spans="1:7" x14ac:dyDescent="0.25">
      <c r="A3990">
        <v>3</v>
      </c>
      <c r="B3990">
        <v>254.01499999999999</v>
      </c>
      <c r="C3990">
        <v>33.558599999999998</v>
      </c>
      <c r="D3990">
        <v>-2.1535600000000001</v>
      </c>
      <c r="E3990">
        <v>-1</v>
      </c>
      <c r="F3990">
        <v>-1</v>
      </c>
      <c r="G3990">
        <v>1231.3900000000001</v>
      </c>
    </row>
    <row r="3991" spans="1:7" x14ac:dyDescent="0.25">
      <c r="A3991">
        <v>3</v>
      </c>
      <c r="B3991">
        <v>101.145</v>
      </c>
      <c r="C3991">
        <v>29.7287</v>
      </c>
      <c r="D3991">
        <v>2.39744</v>
      </c>
      <c r="E3991">
        <v>-1</v>
      </c>
      <c r="F3991">
        <v>-1</v>
      </c>
      <c r="G3991">
        <v>1076.8</v>
      </c>
    </row>
    <row r="3992" spans="1:7" x14ac:dyDescent="0.25">
      <c r="A3992">
        <v>3</v>
      </c>
      <c r="B3992">
        <v>282.51600000000002</v>
      </c>
      <c r="C3992">
        <v>35.223599999999998</v>
      </c>
      <c r="D3992">
        <v>-2.1612200000000001</v>
      </c>
      <c r="E3992">
        <v>-1</v>
      </c>
      <c r="F3992">
        <v>-1</v>
      </c>
      <c r="G3992">
        <v>1781.51</v>
      </c>
    </row>
    <row r="3993" spans="1:7" x14ac:dyDescent="0.25">
      <c r="A3993">
        <v>3</v>
      </c>
      <c r="B3993">
        <v>313.21499999999997</v>
      </c>
      <c r="C3993">
        <v>35.526400000000002</v>
      </c>
      <c r="D3993">
        <v>-2.1842700000000002</v>
      </c>
      <c r="E3993">
        <v>-1</v>
      </c>
      <c r="F3993">
        <v>-1</v>
      </c>
      <c r="G3993">
        <v>2263.44</v>
      </c>
    </row>
    <row r="3994" spans="1:7" x14ac:dyDescent="0.25">
      <c r="A3994">
        <v>3</v>
      </c>
      <c r="B3994">
        <v>320.59800000000001</v>
      </c>
      <c r="C3994">
        <v>35.616</v>
      </c>
      <c r="D3994">
        <v>-2.1739299999999999</v>
      </c>
      <c r="E3994">
        <v>-1</v>
      </c>
      <c r="F3994">
        <v>-1</v>
      </c>
      <c r="G3994">
        <v>1982.04</v>
      </c>
    </row>
    <row r="3995" spans="1:7" x14ac:dyDescent="0.25">
      <c r="A3995">
        <v>3</v>
      </c>
      <c r="B3995">
        <v>303.51499999999999</v>
      </c>
      <c r="C3995">
        <v>34.719499999999996</v>
      </c>
      <c r="D3995">
        <v>-2.1672600000000002</v>
      </c>
      <c r="E3995">
        <v>-1</v>
      </c>
      <c r="F3995">
        <v>-1</v>
      </c>
      <c r="G3995">
        <v>3048.55</v>
      </c>
    </row>
    <row r="3996" spans="1:7" x14ac:dyDescent="0.25">
      <c r="A3996">
        <v>3</v>
      </c>
      <c r="B3996">
        <v>116.49299999999999</v>
      </c>
      <c r="C3996">
        <v>30.145099999999999</v>
      </c>
      <c r="D3996">
        <v>-2.25922</v>
      </c>
      <c r="E3996">
        <v>-1</v>
      </c>
      <c r="F3996">
        <v>-1</v>
      </c>
      <c r="G3996">
        <v>1063.6400000000001</v>
      </c>
    </row>
    <row r="3997" spans="1:7" x14ac:dyDescent="0.25">
      <c r="A3997">
        <v>3</v>
      </c>
      <c r="B3997">
        <v>92.315899999999999</v>
      </c>
      <c r="C3997">
        <v>29.3079</v>
      </c>
      <c r="D3997">
        <v>2.40985</v>
      </c>
      <c r="E3997">
        <v>-1</v>
      </c>
      <c r="F3997">
        <v>-1</v>
      </c>
      <c r="G3997">
        <v>714.99800000000005</v>
      </c>
    </row>
    <row r="3998" spans="1:7" x14ac:dyDescent="0.25">
      <c r="A3998">
        <v>3</v>
      </c>
      <c r="B3998">
        <v>85.531099999999995</v>
      </c>
      <c r="C3998">
        <v>28.654299999999999</v>
      </c>
      <c r="D3998">
        <v>2.4101599999999999</v>
      </c>
      <c r="E3998">
        <v>-1</v>
      </c>
      <c r="F3998">
        <v>-1</v>
      </c>
      <c r="G3998">
        <v>614.25699999999995</v>
      </c>
    </row>
    <row r="3999" spans="1:7" x14ac:dyDescent="0.25">
      <c r="A3999">
        <v>3</v>
      </c>
      <c r="B3999">
        <v>518.22900000000004</v>
      </c>
      <c r="C3999">
        <v>36.132399999999997</v>
      </c>
      <c r="D3999">
        <v>-2.1484200000000002</v>
      </c>
      <c r="E3999">
        <v>-1</v>
      </c>
      <c r="F3999">
        <v>-1</v>
      </c>
      <c r="G3999">
        <v>6685.52</v>
      </c>
    </row>
    <row r="4000" spans="1:7" x14ac:dyDescent="0.25">
      <c r="A4000">
        <v>3</v>
      </c>
      <c r="B4000">
        <v>58.458799999999997</v>
      </c>
      <c r="C4000">
        <v>23.522300000000001</v>
      </c>
      <c r="D4000">
        <v>-3.0990899999999999</v>
      </c>
      <c r="E4000">
        <v>-1</v>
      </c>
      <c r="F4000">
        <v>-1</v>
      </c>
      <c r="G4000">
        <v>726.00599999999997</v>
      </c>
    </row>
    <row r="4001" spans="1:7" x14ac:dyDescent="0.25">
      <c r="A4001">
        <v>3</v>
      </c>
      <c r="B4001">
        <v>554.33500000000004</v>
      </c>
      <c r="C4001">
        <v>36.266100000000002</v>
      </c>
      <c r="D4001">
        <v>-2.1528399999999999</v>
      </c>
      <c r="E4001">
        <v>-1</v>
      </c>
      <c r="F4001">
        <v>-1</v>
      </c>
      <c r="G4001">
        <v>6403.88</v>
      </c>
    </row>
    <row r="4002" spans="1:7" x14ac:dyDescent="0.25">
      <c r="A4002">
        <v>3</v>
      </c>
      <c r="B4002">
        <v>572.53099999999995</v>
      </c>
      <c r="C4002">
        <v>37.573900000000002</v>
      </c>
      <c r="D4002">
        <v>-2.12487</v>
      </c>
      <c r="E4002">
        <v>-1</v>
      </c>
      <c r="F4002">
        <v>-1</v>
      </c>
      <c r="G4002">
        <v>6564.44</v>
      </c>
    </row>
    <row r="4003" spans="1:7" x14ac:dyDescent="0.25">
      <c r="A4003">
        <v>3</v>
      </c>
      <c r="B4003">
        <v>375.709</v>
      </c>
      <c r="C4003">
        <v>36.6479</v>
      </c>
      <c r="D4003">
        <v>-2.1428199999999999</v>
      </c>
      <c r="E4003">
        <v>-1</v>
      </c>
      <c r="F4003">
        <v>-1</v>
      </c>
      <c r="G4003">
        <v>3306.27</v>
      </c>
    </row>
    <row r="4004" spans="1:7" x14ac:dyDescent="0.25">
      <c r="A4004">
        <v>3</v>
      </c>
      <c r="B4004">
        <v>326.82299999999998</v>
      </c>
      <c r="C4004">
        <v>34.763500000000001</v>
      </c>
      <c r="D4004">
        <v>-2.1991100000000001</v>
      </c>
      <c r="E4004">
        <v>-1</v>
      </c>
      <c r="F4004">
        <v>-1</v>
      </c>
      <c r="G4004">
        <v>1407.5</v>
      </c>
    </row>
    <row r="4005" spans="1:7" x14ac:dyDescent="0.25">
      <c r="A4005">
        <v>3</v>
      </c>
      <c r="B4005">
        <v>338.26799999999997</v>
      </c>
      <c r="C4005">
        <v>34.605499999999999</v>
      </c>
      <c r="D4005">
        <v>-2.18737</v>
      </c>
      <c r="E4005">
        <v>-1</v>
      </c>
      <c r="F4005">
        <v>-1</v>
      </c>
      <c r="G4005">
        <v>1616.88</v>
      </c>
    </row>
    <row r="4006" spans="1:7" x14ac:dyDescent="0.25">
      <c r="A4006">
        <v>3</v>
      </c>
      <c r="B4006">
        <v>109.56399999999999</v>
      </c>
      <c r="C4006">
        <v>29.3277</v>
      </c>
      <c r="D4006">
        <v>-2.2602199999999999</v>
      </c>
      <c r="E4006">
        <v>-1</v>
      </c>
      <c r="F4006">
        <v>-1</v>
      </c>
      <c r="G4006">
        <v>842.54</v>
      </c>
    </row>
    <row r="4007" spans="1:7" x14ac:dyDescent="0.25">
      <c r="A4007">
        <v>3</v>
      </c>
      <c r="B4007">
        <v>102.748</v>
      </c>
      <c r="C4007">
        <v>28.519200000000001</v>
      </c>
      <c r="D4007">
        <v>-2.2699199999999999</v>
      </c>
      <c r="E4007">
        <v>-1</v>
      </c>
      <c r="F4007">
        <v>-1</v>
      </c>
      <c r="G4007">
        <v>962.18499999999995</v>
      </c>
    </row>
    <row r="4008" spans="1:7" x14ac:dyDescent="0.25">
      <c r="A4008">
        <v>3</v>
      </c>
      <c r="B4008">
        <v>79.052099999999996</v>
      </c>
      <c r="C4008">
        <v>27.714099999999998</v>
      </c>
      <c r="D4008">
        <v>2.4250699999999998</v>
      </c>
      <c r="E4008">
        <v>-1</v>
      </c>
      <c r="F4008">
        <v>-1</v>
      </c>
      <c r="G4008">
        <v>644.16800000000001</v>
      </c>
    </row>
    <row r="4009" spans="1:7" x14ac:dyDescent="0.25">
      <c r="A4009">
        <v>3</v>
      </c>
      <c r="B4009">
        <v>535.81600000000003</v>
      </c>
      <c r="C4009">
        <v>35.969499999999996</v>
      </c>
      <c r="D4009">
        <v>-2.1408499999999999</v>
      </c>
      <c r="E4009">
        <v>-1</v>
      </c>
      <c r="F4009">
        <v>-1</v>
      </c>
      <c r="G4009">
        <v>6814.26</v>
      </c>
    </row>
    <row r="4010" spans="1:7" x14ac:dyDescent="0.25">
      <c r="A4010">
        <v>3</v>
      </c>
      <c r="B4010">
        <v>344.45499999999998</v>
      </c>
      <c r="C4010">
        <v>34.862900000000003</v>
      </c>
      <c r="D4010">
        <v>-2.17577</v>
      </c>
      <c r="E4010">
        <v>-1</v>
      </c>
      <c r="F4010">
        <v>-1</v>
      </c>
      <c r="G4010">
        <v>1608.75</v>
      </c>
    </row>
    <row r="4011" spans="1:7" x14ac:dyDescent="0.25">
      <c r="A4011">
        <v>3</v>
      </c>
      <c r="B4011">
        <v>332.24400000000003</v>
      </c>
      <c r="C4011">
        <v>35.183900000000001</v>
      </c>
      <c r="D4011">
        <v>-2.1734800000000001</v>
      </c>
      <c r="E4011">
        <v>-1</v>
      </c>
      <c r="F4011">
        <v>-1</v>
      </c>
      <c r="G4011">
        <v>1444.83</v>
      </c>
    </row>
    <row r="4012" spans="1:7" x14ac:dyDescent="0.25">
      <c r="A4012">
        <v>3</v>
      </c>
      <c r="B4012">
        <v>353.755</v>
      </c>
      <c r="C4012">
        <v>34.7485</v>
      </c>
      <c r="D4012">
        <v>-2.1518199999999998</v>
      </c>
      <c r="E4012">
        <v>-1</v>
      </c>
      <c r="F4012">
        <v>-1</v>
      </c>
      <c r="G4012">
        <v>3605.62</v>
      </c>
    </row>
    <row r="4013" spans="1:7" x14ac:dyDescent="0.25">
      <c r="A4013">
        <v>3</v>
      </c>
      <c r="B4013">
        <v>50.783000000000001</v>
      </c>
      <c r="C4013">
        <v>22.461200000000002</v>
      </c>
      <c r="D4013">
        <v>-3.10737</v>
      </c>
      <c r="E4013">
        <v>-1</v>
      </c>
      <c r="F4013">
        <v>-1</v>
      </c>
      <c r="G4013">
        <v>769.31700000000001</v>
      </c>
    </row>
    <row r="4014" spans="1:7" x14ac:dyDescent="0.25">
      <c r="A4014">
        <v>3</v>
      </c>
      <c r="B4014">
        <v>72.108999999999995</v>
      </c>
      <c r="C4014">
        <v>27.353899999999999</v>
      </c>
      <c r="D4014">
        <v>2.4225099999999999</v>
      </c>
      <c r="E4014">
        <v>-1</v>
      </c>
      <c r="F4014">
        <v>-1</v>
      </c>
      <c r="G4014">
        <v>725.28800000000001</v>
      </c>
    </row>
    <row r="4015" spans="1:7" x14ac:dyDescent="0.25">
      <c r="A4015">
        <v>3</v>
      </c>
      <c r="B4015">
        <v>498.95600000000002</v>
      </c>
      <c r="C4015">
        <v>36.251800000000003</v>
      </c>
      <c r="D4015">
        <v>-2.1316099999999998</v>
      </c>
      <c r="E4015">
        <v>-1</v>
      </c>
      <c r="F4015">
        <v>-1</v>
      </c>
      <c r="G4015">
        <v>7631.91</v>
      </c>
    </row>
    <row r="4016" spans="1:7" x14ac:dyDescent="0.25">
      <c r="A4016">
        <v>3</v>
      </c>
      <c r="B4016">
        <v>365.32600000000002</v>
      </c>
      <c r="C4016">
        <v>36.569499999999998</v>
      </c>
      <c r="D4016">
        <v>-2.1353399999999998</v>
      </c>
      <c r="E4016">
        <v>-1</v>
      </c>
      <c r="F4016">
        <v>-1</v>
      </c>
      <c r="G4016">
        <v>3328.76</v>
      </c>
    </row>
    <row r="4017" spans="1:7" x14ac:dyDescent="0.25">
      <c r="A4017">
        <v>3</v>
      </c>
      <c r="B4017">
        <v>95.503600000000006</v>
      </c>
      <c r="C4017">
        <v>27.744599999999998</v>
      </c>
      <c r="D4017">
        <v>-2.25746</v>
      </c>
      <c r="E4017">
        <v>-1</v>
      </c>
      <c r="F4017">
        <v>-1</v>
      </c>
      <c r="G4017">
        <v>814.78200000000004</v>
      </c>
    </row>
    <row r="4018" spans="1:7" x14ac:dyDescent="0.25">
      <c r="A4018">
        <v>3</v>
      </c>
      <c r="B4018">
        <v>414.97800000000001</v>
      </c>
      <c r="C4018">
        <v>37.139200000000002</v>
      </c>
      <c r="D4018">
        <v>-2.13232</v>
      </c>
      <c r="E4018">
        <v>-1</v>
      </c>
      <c r="F4018">
        <v>-1</v>
      </c>
      <c r="G4018">
        <v>3042.57</v>
      </c>
    </row>
    <row r="4019" spans="1:7" x14ac:dyDescent="0.25">
      <c r="A4019">
        <v>3</v>
      </c>
      <c r="B4019">
        <v>463.28100000000001</v>
      </c>
      <c r="C4019">
        <v>36.286900000000003</v>
      </c>
      <c r="D4019">
        <v>-2.1229200000000001</v>
      </c>
      <c r="E4019">
        <v>-1</v>
      </c>
      <c r="F4019">
        <v>-1</v>
      </c>
      <c r="G4019">
        <v>5222.5</v>
      </c>
    </row>
    <row r="4020" spans="1:7" x14ac:dyDescent="0.25">
      <c r="A4020">
        <v>3</v>
      </c>
      <c r="B4020">
        <v>405.42399999999998</v>
      </c>
      <c r="C4020">
        <v>37.194099999999999</v>
      </c>
      <c r="D4020">
        <v>-2.11612</v>
      </c>
      <c r="E4020">
        <v>-1</v>
      </c>
      <c r="F4020">
        <v>-1</v>
      </c>
      <c r="G4020">
        <v>3059.8</v>
      </c>
    </row>
    <row r="4021" spans="1:7" x14ac:dyDescent="0.25">
      <c r="A4021">
        <v>3</v>
      </c>
      <c r="B4021">
        <v>483.86500000000001</v>
      </c>
      <c r="C4021">
        <v>35.311900000000001</v>
      </c>
      <c r="D4021">
        <v>-2.1349100000000001</v>
      </c>
      <c r="E4021">
        <v>-1</v>
      </c>
      <c r="F4021">
        <v>-1</v>
      </c>
      <c r="G4021">
        <v>3339.77</v>
      </c>
    </row>
    <row r="4022" spans="1:7" x14ac:dyDescent="0.25">
      <c r="A4022">
        <v>3</v>
      </c>
      <c r="B4022">
        <v>385.92099999999999</v>
      </c>
      <c r="C4022">
        <v>36.397799999999997</v>
      </c>
      <c r="D4022">
        <v>-2.11361</v>
      </c>
      <c r="E4022">
        <v>-1</v>
      </c>
      <c r="F4022">
        <v>-1</v>
      </c>
      <c r="G4022">
        <v>3069.61</v>
      </c>
    </row>
    <row r="4023" spans="1:7" x14ac:dyDescent="0.25">
      <c r="A4023">
        <v>3</v>
      </c>
      <c r="B4023">
        <v>395.62799999999999</v>
      </c>
      <c r="C4023">
        <v>36.119700000000002</v>
      </c>
      <c r="D4023">
        <v>-2.12609</v>
      </c>
      <c r="E4023">
        <v>-1</v>
      </c>
      <c r="F4023">
        <v>-1</v>
      </c>
      <c r="G4023">
        <v>2867.65</v>
      </c>
    </row>
    <row r="4024" spans="1:7" x14ac:dyDescent="0.25">
      <c r="A4024">
        <v>3</v>
      </c>
      <c r="B4024">
        <v>424.24799999999999</v>
      </c>
      <c r="C4024">
        <v>36.7042</v>
      </c>
      <c r="D4024">
        <v>-2.1242899999999998</v>
      </c>
      <c r="E4024">
        <v>-1</v>
      </c>
      <c r="F4024">
        <v>-1</v>
      </c>
      <c r="G4024">
        <v>2722.64</v>
      </c>
    </row>
    <row r="4025" spans="1:7" x14ac:dyDescent="0.25">
      <c r="A4025">
        <v>3</v>
      </c>
      <c r="B4025">
        <v>474.98899999999998</v>
      </c>
      <c r="C4025">
        <v>34.795400000000001</v>
      </c>
      <c r="D4025">
        <v>-2.1616499999999998</v>
      </c>
      <c r="E4025">
        <v>-1</v>
      </c>
      <c r="F4025">
        <v>-1</v>
      </c>
      <c r="G4025">
        <v>2432.62</v>
      </c>
    </row>
    <row r="4026" spans="1:7" x14ac:dyDescent="0.25">
      <c r="A4026">
        <v>3</v>
      </c>
      <c r="B4026">
        <v>88.917299999999997</v>
      </c>
      <c r="C4026">
        <v>27.576599999999999</v>
      </c>
      <c r="D4026">
        <v>-2.2704499999999999</v>
      </c>
      <c r="E4026">
        <v>-1</v>
      </c>
      <c r="F4026">
        <v>-1</v>
      </c>
      <c r="G4026">
        <v>813.10699999999997</v>
      </c>
    </row>
    <row r="4027" spans="1:7" x14ac:dyDescent="0.25">
      <c r="A4027">
        <v>3</v>
      </c>
      <c r="B4027">
        <v>59.405700000000003</v>
      </c>
      <c r="C4027">
        <v>25.870100000000001</v>
      </c>
      <c r="D4027">
        <v>2.4416000000000002</v>
      </c>
      <c r="E4027">
        <v>-1</v>
      </c>
      <c r="F4027">
        <v>-1</v>
      </c>
      <c r="G4027">
        <v>615.69299999999998</v>
      </c>
    </row>
    <row r="4028" spans="1:7" x14ac:dyDescent="0.25">
      <c r="A4028">
        <v>3</v>
      </c>
      <c r="B4028">
        <v>65.128100000000003</v>
      </c>
      <c r="C4028">
        <v>26.52</v>
      </c>
      <c r="D4028">
        <v>2.4130199999999999</v>
      </c>
      <c r="E4028">
        <v>-1</v>
      </c>
      <c r="F4028">
        <v>-1</v>
      </c>
      <c r="G4028">
        <v>491.98</v>
      </c>
    </row>
    <row r="4029" spans="1:7" x14ac:dyDescent="0.25">
      <c r="A4029">
        <v>3</v>
      </c>
      <c r="B4029">
        <v>433.577</v>
      </c>
      <c r="C4029">
        <v>36.364899999999999</v>
      </c>
      <c r="D4029">
        <v>-2.1187499999999999</v>
      </c>
      <c r="E4029">
        <v>-1</v>
      </c>
      <c r="F4029">
        <v>-1</v>
      </c>
      <c r="G4029">
        <v>3143.07</v>
      </c>
    </row>
    <row r="4030" spans="1:7" x14ac:dyDescent="0.25">
      <c r="A4030">
        <v>3</v>
      </c>
      <c r="B4030">
        <v>447.30700000000002</v>
      </c>
      <c r="C4030">
        <v>36.511000000000003</v>
      </c>
      <c r="D4030">
        <v>-2.11537</v>
      </c>
      <c r="E4030">
        <v>-1</v>
      </c>
      <c r="F4030">
        <v>-1</v>
      </c>
      <c r="G4030">
        <v>5712.33</v>
      </c>
    </row>
    <row r="4031" spans="1:7" x14ac:dyDescent="0.25">
      <c r="A4031">
        <v>3</v>
      </c>
      <c r="B4031">
        <v>82.266400000000004</v>
      </c>
      <c r="C4031">
        <v>26.7651</v>
      </c>
      <c r="D4031">
        <v>-2.26355</v>
      </c>
      <c r="E4031">
        <v>-1</v>
      </c>
      <c r="F4031">
        <v>-1</v>
      </c>
      <c r="G4031">
        <v>661.39700000000005</v>
      </c>
    </row>
    <row r="4032" spans="1:7" x14ac:dyDescent="0.25">
      <c r="A4032">
        <v>2</v>
      </c>
      <c r="B4032">
        <v>617.226</v>
      </c>
      <c r="C4032">
        <v>114.125</v>
      </c>
      <c r="D4032">
        <v>-2.1845500000000002</v>
      </c>
      <c r="E4032">
        <v>-1</v>
      </c>
      <c r="F4032">
        <v>-1</v>
      </c>
      <c r="G4032">
        <v>969.12400000000002</v>
      </c>
    </row>
    <row r="4033" spans="1:7" x14ac:dyDescent="0.25">
      <c r="A4033">
        <v>2</v>
      </c>
      <c r="B4033">
        <v>68.595100000000002</v>
      </c>
      <c r="C4033">
        <v>36.752200000000002</v>
      </c>
      <c r="D4033">
        <v>-1.0562199999999999</v>
      </c>
      <c r="E4033">
        <v>-1</v>
      </c>
      <c r="F4033">
        <v>-1</v>
      </c>
      <c r="G4033">
        <v>369.94200000000001</v>
      </c>
    </row>
    <row r="4034" spans="1:7" x14ac:dyDescent="0.25">
      <c r="A4034">
        <v>2</v>
      </c>
      <c r="B4034">
        <v>620.47699999999998</v>
      </c>
      <c r="C4034">
        <v>58.163200000000003</v>
      </c>
      <c r="D4034">
        <v>1.8922099999999999</v>
      </c>
      <c r="E4034">
        <v>-1</v>
      </c>
      <c r="F4034">
        <v>-1</v>
      </c>
      <c r="G4034">
        <v>7669</v>
      </c>
    </row>
    <row r="4035" spans="1:7" x14ac:dyDescent="0.25">
      <c r="A4035">
        <v>2</v>
      </c>
      <c r="B4035">
        <v>39.467500000000001</v>
      </c>
      <c r="C4035">
        <v>32.941800000000001</v>
      </c>
      <c r="D4035">
        <v>2.23319</v>
      </c>
      <c r="E4035">
        <v>-1</v>
      </c>
      <c r="F4035">
        <v>-1</v>
      </c>
      <c r="G4035">
        <v>503.94499999999999</v>
      </c>
    </row>
    <row r="4036" spans="1:7" x14ac:dyDescent="0.25">
      <c r="A4036">
        <v>2</v>
      </c>
      <c r="B4036">
        <v>450.274</v>
      </c>
      <c r="C4036">
        <v>57.313899999999997</v>
      </c>
      <c r="D4036">
        <v>1.5882400000000001</v>
      </c>
      <c r="E4036">
        <v>-1</v>
      </c>
      <c r="F4036">
        <v>-1</v>
      </c>
      <c r="G4036">
        <v>2516.61</v>
      </c>
    </row>
    <row r="4037" spans="1:7" x14ac:dyDescent="0.25">
      <c r="A4037">
        <v>2</v>
      </c>
      <c r="B4037">
        <v>75.132999999999996</v>
      </c>
      <c r="C4037">
        <v>38.682099999999998</v>
      </c>
      <c r="D4037">
        <v>1.5462199999999999</v>
      </c>
      <c r="E4037">
        <v>-1</v>
      </c>
      <c r="F4037">
        <v>-1</v>
      </c>
      <c r="G4037">
        <v>921.26599999999996</v>
      </c>
    </row>
    <row r="4038" spans="1:7" x14ac:dyDescent="0.25">
      <c r="A4038">
        <v>2</v>
      </c>
      <c r="B4038">
        <v>21.111999999999998</v>
      </c>
      <c r="C4038">
        <v>27.186599999999999</v>
      </c>
      <c r="D4038">
        <v>-0.89186500000000002</v>
      </c>
      <c r="E4038">
        <v>-1</v>
      </c>
      <c r="F4038">
        <v>-1</v>
      </c>
      <c r="G4038">
        <v>358.21699999999998</v>
      </c>
    </row>
    <row r="4039" spans="1:7" x14ac:dyDescent="0.25">
      <c r="A4039">
        <v>2</v>
      </c>
      <c r="B4039">
        <v>7.8685400000000003</v>
      </c>
      <c r="C4039">
        <v>27.169599999999999</v>
      </c>
      <c r="D4039">
        <v>-0.52259599999999995</v>
      </c>
      <c r="E4039">
        <v>-1</v>
      </c>
      <c r="F4039">
        <v>-1</v>
      </c>
      <c r="G4039">
        <v>1736.53</v>
      </c>
    </row>
    <row r="4040" spans="1:7" x14ac:dyDescent="0.25">
      <c r="A4040">
        <v>2</v>
      </c>
      <c r="B4040">
        <v>214.62899999999999</v>
      </c>
      <c r="C4040">
        <v>46.547400000000003</v>
      </c>
      <c r="D4040">
        <v>1.1065700000000001</v>
      </c>
      <c r="E4040">
        <v>-1</v>
      </c>
      <c r="F4040">
        <v>-1</v>
      </c>
      <c r="G4040">
        <v>1082.31</v>
      </c>
    </row>
    <row r="4041" spans="1:7" x14ac:dyDescent="0.25">
      <c r="A4041">
        <v>2</v>
      </c>
      <c r="B4041">
        <v>507.06799999999998</v>
      </c>
      <c r="C4041">
        <v>57.5687</v>
      </c>
      <c r="D4041">
        <v>-1.5488500000000001</v>
      </c>
      <c r="E4041">
        <v>-1</v>
      </c>
      <c r="F4041">
        <v>-1</v>
      </c>
      <c r="G4041">
        <v>3662.81</v>
      </c>
    </row>
    <row r="4042" spans="1:7" x14ac:dyDescent="0.25">
      <c r="A4042">
        <v>2</v>
      </c>
      <c r="B4042">
        <v>225.76</v>
      </c>
      <c r="C4042">
        <v>47.717399999999998</v>
      </c>
      <c r="D4042">
        <v>1.1159300000000001</v>
      </c>
      <c r="E4042">
        <v>-1</v>
      </c>
      <c r="F4042">
        <v>-1</v>
      </c>
      <c r="G4042">
        <v>1202.9100000000001</v>
      </c>
    </row>
    <row r="4043" spans="1:7" x14ac:dyDescent="0.25">
      <c r="A4043">
        <v>2</v>
      </c>
      <c r="B4043">
        <v>524.25300000000004</v>
      </c>
      <c r="C4043">
        <v>57.210299999999997</v>
      </c>
      <c r="D4043">
        <v>-1.53905</v>
      </c>
      <c r="E4043">
        <v>-1</v>
      </c>
      <c r="F4043">
        <v>-1</v>
      </c>
      <c r="G4043">
        <v>3365.61</v>
      </c>
    </row>
    <row r="4044" spans="1:7" x14ac:dyDescent="0.25">
      <c r="A4044">
        <v>2</v>
      </c>
      <c r="B4044">
        <v>321.858</v>
      </c>
      <c r="C4044">
        <v>50.875399999999999</v>
      </c>
      <c r="D4044">
        <v>-1.5541799999999999</v>
      </c>
      <c r="E4044">
        <v>-1</v>
      </c>
      <c r="F4044">
        <v>-1</v>
      </c>
      <c r="G4044">
        <v>1714.99</v>
      </c>
    </row>
    <row r="4045" spans="1:7" x14ac:dyDescent="0.25">
      <c r="A4045">
        <v>2</v>
      </c>
      <c r="B4045">
        <v>76.851600000000005</v>
      </c>
      <c r="C4045">
        <v>38.076700000000002</v>
      </c>
      <c r="D4045">
        <v>-1.0590599999999999</v>
      </c>
      <c r="E4045">
        <v>-1</v>
      </c>
      <c r="F4045">
        <v>-1</v>
      </c>
      <c r="G4045">
        <v>486.23700000000002</v>
      </c>
    </row>
    <row r="4046" spans="1:7" x14ac:dyDescent="0.25">
      <c r="A4046">
        <v>2</v>
      </c>
      <c r="B4046">
        <v>543.88800000000003</v>
      </c>
      <c r="C4046">
        <v>57.584099999999999</v>
      </c>
      <c r="D4046">
        <v>-1.5434699999999999</v>
      </c>
      <c r="E4046">
        <v>-1</v>
      </c>
      <c r="F4046">
        <v>-1</v>
      </c>
      <c r="G4046">
        <v>4185.42</v>
      </c>
    </row>
    <row r="4047" spans="1:7" x14ac:dyDescent="0.25">
      <c r="A4047">
        <v>2</v>
      </c>
      <c r="B4047">
        <v>300.34699999999998</v>
      </c>
      <c r="C4047">
        <v>50.786999999999999</v>
      </c>
      <c r="D4047">
        <v>-1.5469599999999999</v>
      </c>
      <c r="E4047">
        <v>-1</v>
      </c>
      <c r="F4047">
        <v>-1</v>
      </c>
      <c r="G4047">
        <v>1263.69</v>
      </c>
    </row>
    <row r="4048" spans="1:7" x14ac:dyDescent="0.25">
      <c r="A4048">
        <v>2</v>
      </c>
      <c r="B4048">
        <v>290.96199999999999</v>
      </c>
      <c r="C4048">
        <v>51.427799999999998</v>
      </c>
      <c r="D4048">
        <v>-1.5465899999999999</v>
      </c>
      <c r="E4048">
        <v>-1</v>
      </c>
      <c r="F4048">
        <v>-1</v>
      </c>
      <c r="G4048">
        <v>1308.68</v>
      </c>
    </row>
    <row r="4049" spans="1:7" x14ac:dyDescent="0.25">
      <c r="A4049">
        <v>2</v>
      </c>
      <c r="B4049">
        <v>282.041</v>
      </c>
      <c r="C4049">
        <v>51.215000000000003</v>
      </c>
      <c r="D4049">
        <v>-1.5426</v>
      </c>
      <c r="E4049">
        <v>-1</v>
      </c>
      <c r="F4049">
        <v>-1</v>
      </c>
      <c r="G4049">
        <v>1178.98</v>
      </c>
    </row>
    <row r="4050" spans="1:7" x14ac:dyDescent="0.25">
      <c r="A4050">
        <v>2</v>
      </c>
      <c r="B4050">
        <v>716.43799999999999</v>
      </c>
      <c r="C4050">
        <v>58.584499999999998</v>
      </c>
      <c r="D4050">
        <v>1.84758</v>
      </c>
      <c r="E4050">
        <v>-1</v>
      </c>
      <c r="F4050">
        <v>-1</v>
      </c>
      <c r="G4050">
        <v>14642.6</v>
      </c>
    </row>
    <row r="4051" spans="1:7" x14ac:dyDescent="0.25">
      <c r="A4051">
        <v>2</v>
      </c>
      <c r="B4051">
        <v>791.18700000000001</v>
      </c>
      <c r="C4051">
        <v>51.245600000000003</v>
      </c>
      <c r="D4051">
        <v>3.1360299999999999</v>
      </c>
      <c r="E4051">
        <v>-1</v>
      </c>
      <c r="F4051">
        <v>-1</v>
      </c>
      <c r="G4051">
        <v>16626.599999999999</v>
      </c>
    </row>
    <row r="4052" spans="1:7" x14ac:dyDescent="0.25">
      <c r="A4052">
        <v>2</v>
      </c>
      <c r="B4052">
        <v>61.191699999999997</v>
      </c>
      <c r="C4052">
        <v>36.4542</v>
      </c>
      <c r="D4052">
        <v>-1.0466800000000001</v>
      </c>
      <c r="E4052">
        <v>0</v>
      </c>
      <c r="F4052">
        <v>-1</v>
      </c>
      <c r="G4052">
        <v>413.01400000000001</v>
      </c>
    </row>
    <row r="4053" spans="1:7" x14ac:dyDescent="0.25">
      <c r="A4053">
        <v>2</v>
      </c>
      <c r="B4053">
        <v>40.104399999999998</v>
      </c>
      <c r="C4053">
        <v>30.284800000000001</v>
      </c>
      <c r="D4053">
        <v>-1.6003099999999999</v>
      </c>
      <c r="E4053">
        <v>-1</v>
      </c>
      <c r="F4053">
        <v>-1</v>
      </c>
      <c r="G4053">
        <v>406.55399999999997</v>
      </c>
    </row>
    <row r="4054" spans="1:7" x14ac:dyDescent="0.25">
      <c r="A4054">
        <v>2</v>
      </c>
      <c r="B4054">
        <v>28.288499999999999</v>
      </c>
      <c r="C4054">
        <v>28.003599999999999</v>
      </c>
      <c r="D4054">
        <v>-0.85744500000000001</v>
      </c>
      <c r="E4054">
        <v>-1</v>
      </c>
      <c r="F4054">
        <v>-1</v>
      </c>
      <c r="G4054">
        <v>302.22300000000001</v>
      </c>
    </row>
    <row r="4055" spans="1:7" x14ac:dyDescent="0.25">
      <c r="A4055">
        <v>2</v>
      </c>
      <c r="B4055">
        <v>9.1</v>
      </c>
      <c r="C4055">
        <v>25.3904</v>
      </c>
      <c r="D4055">
        <v>-1.6722300000000001</v>
      </c>
      <c r="E4055">
        <v>-1</v>
      </c>
      <c r="F4055">
        <v>-1</v>
      </c>
      <c r="G4055">
        <v>265.61200000000002</v>
      </c>
    </row>
    <row r="4056" spans="1:7" x14ac:dyDescent="0.25">
      <c r="A4056">
        <v>2</v>
      </c>
      <c r="B4056">
        <v>252.505</v>
      </c>
      <c r="C4056">
        <v>50.651200000000003</v>
      </c>
      <c r="D4056">
        <v>1.1500999999999999</v>
      </c>
      <c r="E4056">
        <v>-1</v>
      </c>
      <c r="F4056">
        <v>-1</v>
      </c>
      <c r="G4056">
        <v>965.29499999999996</v>
      </c>
    </row>
    <row r="4057" spans="1:7" x14ac:dyDescent="0.25">
      <c r="A4057">
        <v>2</v>
      </c>
      <c r="B4057">
        <v>385.44</v>
      </c>
      <c r="C4057">
        <v>54.605699999999999</v>
      </c>
      <c r="D4057">
        <v>1.60764</v>
      </c>
      <c r="E4057">
        <v>-1</v>
      </c>
      <c r="F4057">
        <v>-1</v>
      </c>
      <c r="G4057">
        <v>1419.47</v>
      </c>
    </row>
    <row r="4058" spans="1:7" x14ac:dyDescent="0.25">
      <c r="A4058">
        <v>2</v>
      </c>
      <c r="B4058">
        <v>396.36</v>
      </c>
      <c r="C4058">
        <v>53.509500000000003</v>
      </c>
      <c r="D4058">
        <v>1.6089899999999999</v>
      </c>
      <c r="E4058">
        <v>-1</v>
      </c>
      <c r="F4058">
        <v>-1</v>
      </c>
      <c r="G4058">
        <v>1730.54</v>
      </c>
    </row>
    <row r="4059" spans="1:7" x14ac:dyDescent="0.25">
      <c r="A4059">
        <v>2</v>
      </c>
      <c r="B4059">
        <v>421.32400000000001</v>
      </c>
      <c r="C4059">
        <v>54.016300000000001</v>
      </c>
      <c r="D4059">
        <v>1.6053200000000001</v>
      </c>
      <c r="E4059">
        <v>-1</v>
      </c>
      <c r="F4059">
        <v>-1</v>
      </c>
      <c r="G4059">
        <v>2235.21</v>
      </c>
    </row>
    <row r="4060" spans="1:7" x14ac:dyDescent="0.25">
      <c r="A4060">
        <v>2</v>
      </c>
      <c r="B4060">
        <v>67.542299999999997</v>
      </c>
      <c r="C4060">
        <v>36.661000000000001</v>
      </c>
      <c r="D4060">
        <v>1.5485899999999999</v>
      </c>
      <c r="E4060">
        <v>-1</v>
      </c>
      <c r="F4060">
        <v>-1</v>
      </c>
      <c r="G4060">
        <v>433.11500000000001</v>
      </c>
    </row>
    <row r="4061" spans="1:7" x14ac:dyDescent="0.25">
      <c r="A4061">
        <v>2</v>
      </c>
      <c r="B4061">
        <v>62.155799999999999</v>
      </c>
      <c r="C4061">
        <v>36.968699999999998</v>
      </c>
      <c r="D4061">
        <v>1.5463499999999999</v>
      </c>
      <c r="E4061">
        <v>-1</v>
      </c>
      <c r="F4061">
        <v>-1</v>
      </c>
      <c r="G4061">
        <v>463.26499999999999</v>
      </c>
    </row>
    <row r="4062" spans="1:7" x14ac:dyDescent="0.25">
      <c r="A4062">
        <v>2</v>
      </c>
      <c r="B4062">
        <v>42.131500000000003</v>
      </c>
      <c r="C4062">
        <v>31.013400000000001</v>
      </c>
      <c r="D4062">
        <v>1.56508</v>
      </c>
      <c r="E4062">
        <v>-1</v>
      </c>
      <c r="F4062">
        <v>-1</v>
      </c>
      <c r="G4062">
        <v>612.82100000000003</v>
      </c>
    </row>
    <row r="4063" spans="1:7" x14ac:dyDescent="0.25">
      <c r="A4063">
        <v>2</v>
      </c>
      <c r="B4063">
        <v>56.430100000000003</v>
      </c>
      <c r="C4063">
        <v>35.572200000000002</v>
      </c>
      <c r="D4063">
        <v>1.55568</v>
      </c>
      <c r="E4063">
        <v>-1</v>
      </c>
      <c r="F4063">
        <v>-1</v>
      </c>
      <c r="G4063">
        <v>458.71899999999999</v>
      </c>
    </row>
    <row r="4064" spans="1:7" x14ac:dyDescent="0.25">
      <c r="A4064">
        <v>2</v>
      </c>
      <c r="B4064">
        <v>50.5321</v>
      </c>
      <c r="C4064">
        <v>35.159300000000002</v>
      </c>
      <c r="D4064">
        <v>1.5504800000000001</v>
      </c>
      <c r="E4064">
        <v>-1</v>
      </c>
      <c r="F4064">
        <v>-1</v>
      </c>
      <c r="G4064">
        <v>480.255</v>
      </c>
    </row>
    <row r="4065" spans="1:7" x14ac:dyDescent="0.25">
      <c r="A4065">
        <v>2</v>
      </c>
      <c r="B4065">
        <v>789.21600000000001</v>
      </c>
      <c r="C4065">
        <v>56.974499999999999</v>
      </c>
      <c r="D4065">
        <v>1.86033</v>
      </c>
      <c r="E4065">
        <v>-1</v>
      </c>
      <c r="F4065">
        <v>-1</v>
      </c>
      <c r="G4065">
        <v>13839.6</v>
      </c>
    </row>
    <row r="4066" spans="1:7" x14ac:dyDescent="0.25">
      <c r="A4066">
        <v>2</v>
      </c>
      <c r="B4066">
        <v>717.77</v>
      </c>
      <c r="C4066">
        <v>50.624000000000002</v>
      </c>
      <c r="D4066">
        <v>-3.1383399999999999</v>
      </c>
      <c r="E4066">
        <v>-1</v>
      </c>
      <c r="F4066">
        <v>-1</v>
      </c>
      <c r="G4066">
        <v>12084.4</v>
      </c>
    </row>
    <row r="4067" spans="1:7" x14ac:dyDescent="0.25">
      <c r="A4067">
        <v>2</v>
      </c>
      <c r="B4067">
        <v>20.0337</v>
      </c>
      <c r="C4067">
        <v>26.126100000000001</v>
      </c>
      <c r="D4067">
        <v>0.71771799999999997</v>
      </c>
      <c r="E4067">
        <v>-1</v>
      </c>
      <c r="F4067">
        <v>-1</v>
      </c>
      <c r="G4067">
        <v>871.255</v>
      </c>
    </row>
    <row r="4068" spans="1:7" x14ac:dyDescent="0.25">
      <c r="A4068">
        <v>2</v>
      </c>
      <c r="B4068">
        <v>490.22300000000001</v>
      </c>
      <c r="C4068">
        <v>59.319200000000002</v>
      </c>
      <c r="D4068">
        <v>-1.54101</v>
      </c>
      <c r="E4068">
        <v>-1</v>
      </c>
      <c r="F4068">
        <v>-1</v>
      </c>
      <c r="G4068">
        <v>3337.62</v>
      </c>
    </row>
    <row r="4069" spans="1:7" x14ac:dyDescent="0.25">
      <c r="A4069">
        <v>2</v>
      </c>
      <c r="B4069">
        <v>331.84800000000001</v>
      </c>
      <c r="C4069">
        <v>49.65</v>
      </c>
      <c r="D4069">
        <v>-1.55324</v>
      </c>
      <c r="E4069">
        <v>-1</v>
      </c>
      <c r="F4069">
        <v>-1</v>
      </c>
      <c r="G4069">
        <v>1512.79</v>
      </c>
    </row>
    <row r="4070" spans="1:7" x14ac:dyDescent="0.25">
      <c r="A4070">
        <v>2</v>
      </c>
      <c r="B4070">
        <v>32.537199999999999</v>
      </c>
      <c r="C4070">
        <v>27.9544</v>
      </c>
      <c r="D4070">
        <v>-2.39913</v>
      </c>
      <c r="E4070">
        <v>-1</v>
      </c>
      <c r="F4070">
        <v>-1</v>
      </c>
      <c r="G4070">
        <v>249.34</v>
      </c>
    </row>
    <row r="4071" spans="1:7" x14ac:dyDescent="0.25">
      <c r="A4071">
        <v>2</v>
      </c>
      <c r="B4071">
        <v>659.33</v>
      </c>
      <c r="C4071">
        <v>57.585900000000002</v>
      </c>
      <c r="D4071">
        <v>1.87073</v>
      </c>
      <c r="E4071">
        <v>-1</v>
      </c>
      <c r="F4071">
        <v>-1</v>
      </c>
      <c r="G4071">
        <v>8250.7199999999993</v>
      </c>
    </row>
    <row r="4072" spans="1:7" x14ac:dyDescent="0.25">
      <c r="A4072">
        <v>2</v>
      </c>
      <c r="B4072">
        <v>667.04</v>
      </c>
      <c r="C4072">
        <v>51.411299999999997</v>
      </c>
      <c r="D4072">
        <v>-3.1372900000000001</v>
      </c>
      <c r="E4072">
        <v>-1</v>
      </c>
      <c r="F4072">
        <v>-1</v>
      </c>
      <c r="G4072">
        <v>9093.73</v>
      </c>
    </row>
    <row r="4073" spans="1:7" x14ac:dyDescent="0.25">
      <c r="A4073">
        <v>2</v>
      </c>
      <c r="B4073">
        <v>27.323</v>
      </c>
      <c r="C4073">
        <v>28.502199999999998</v>
      </c>
      <c r="D4073">
        <v>-1.6138300000000001</v>
      </c>
      <c r="E4073">
        <v>-1</v>
      </c>
      <c r="F4073">
        <v>-1</v>
      </c>
      <c r="G4073">
        <v>415.88600000000002</v>
      </c>
    </row>
    <row r="4074" spans="1:7" x14ac:dyDescent="0.25">
      <c r="A4074">
        <v>2</v>
      </c>
      <c r="B4074">
        <v>408.45499999999998</v>
      </c>
      <c r="C4074">
        <v>54.0383</v>
      </c>
      <c r="D4074">
        <v>1.60087</v>
      </c>
      <c r="E4074">
        <v>-1</v>
      </c>
      <c r="F4074">
        <v>-1</v>
      </c>
      <c r="G4074">
        <v>1692.74</v>
      </c>
    </row>
    <row r="4075" spans="1:7" x14ac:dyDescent="0.25">
      <c r="A4075">
        <v>2</v>
      </c>
      <c r="B4075">
        <v>24.5518</v>
      </c>
      <c r="C4075">
        <v>26.948899999999998</v>
      </c>
      <c r="D4075">
        <v>-2.3879000000000001</v>
      </c>
      <c r="E4075">
        <v>-1</v>
      </c>
      <c r="F4075">
        <v>-1</v>
      </c>
      <c r="G4075">
        <v>250.297</v>
      </c>
    </row>
    <row r="4076" spans="1:7" x14ac:dyDescent="0.25">
      <c r="A4076">
        <v>2</v>
      </c>
      <c r="B4076">
        <v>16.0562</v>
      </c>
      <c r="C4076">
        <v>25.960799999999999</v>
      </c>
      <c r="D4076">
        <v>2.4647600000000001</v>
      </c>
      <c r="E4076">
        <v>-1</v>
      </c>
      <c r="F4076">
        <v>-1</v>
      </c>
      <c r="G4076">
        <v>384.77800000000002</v>
      </c>
    </row>
    <row r="4077" spans="1:7" x14ac:dyDescent="0.25">
      <c r="A4077">
        <v>2</v>
      </c>
      <c r="B4077">
        <v>55.143500000000003</v>
      </c>
      <c r="C4077">
        <v>32.1873</v>
      </c>
      <c r="D4077">
        <v>-2.1698499999999998</v>
      </c>
      <c r="E4077">
        <v>-1</v>
      </c>
      <c r="F4077">
        <v>-1</v>
      </c>
      <c r="G4077">
        <v>317.77699999999999</v>
      </c>
    </row>
    <row r="4078" spans="1:7" x14ac:dyDescent="0.25">
      <c r="A4078">
        <v>2</v>
      </c>
      <c r="B4078">
        <v>400.45800000000003</v>
      </c>
      <c r="C4078">
        <v>55.868299999999998</v>
      </c>
      <c r="D4078">
        <v>-1.5424899999999999</v>
      </c>
      <c r="E4078">
        <v>-1</v>
      </c>
      <c r="F4078">
        <v>-1</v>
      </c>
      <c r="G4078">
        <v>2644.87</v>
      </c>
    </row>
    <row r="4079" spans="1:7" x14ac:dyDescent="0.25">
      <c r="A4079">
        <v>2</v>
      </c>
      <c r="B4079">
        <v>473.06</v>
      </c>
      <c r="C4079">
        <v>58.705599999999997</v>
      </c>
      <c r="D4079">
        <v>-1.5395300000000001</v>
      </c>
      <c r="E4079">
        <v>-1</v>
      </c>
      <c r="F4079">
        <v>-1</v>
      </c>
      <c r="G4079">
        <v>3339.05</v>
      </c>
    </row>
    <row r="4080" spans="1:7" x14ac:dyDescent="0.25">
      <c r="A4080">
        <v>2</v>
      </c>
      <c r="B4080">
        <v>416.79300000000001</v>
      </c>
      <c r="C4080">
        <v>55.662300000000002</v>
      </c>
      <c r="D4080">
        <v>-1.53447</v>
      </c>
      <c r="E4080">
        <v>-1</v>
      </c>
      <c r="F4080">
        <v>-1</v>
      </c>
      <c r="G4080">
        <v>3146.9</v>
      </c>
    </row>
    <row r="4081" spans="1:7" x14ac:dyDescent="0.25">
      <c r="A4081">
        <v>2</v>
      </c>
      <c r="B4081">
        <v>309.87099999999998</v>
      </c>
      <c r="C4081">
        <v>59.805599999999998</v>
      </c>
      <c r="D4081">
        <v>1.8406199999999999</v>
      </c>
      <c r="E4081">
        <v>-1</v>
      </c>
      <c r="F4081">
        <v>-1</v>
      </c>
      <c r="G4081">
        <v>1480.73</v>
      </c>
    </row>
    <row r="4082" spans="1:7" x14ac:dyDescent="0.25">
      <c r="A4082">
        <v>2</v>
      </c>
      <c r="B4082">
        <v>586.23699999999997</v>
      </c>
      <c r="C4082">
        <v>58.733800000000002</v>
      </c>
      <c r="D4082">
        <v>1.87199</v>
      </c>
      <c r="E4082">
        <v>-1</v>
      </c>
      <c r="F4082">
        <v>-1</v>
      </c>
      <c r="G4082">
        <v>6217.23</v>
      </c>
    </row>
    <row r="4083" spans="1:7" x14ac:dyDescent="0.25">
      <c r="A4083">
        <v>2</v>
      </c>
      <c r="B4083">
        <v>252.02</v>
      </c>
      <c r="C4083">
        <v>52.038699999999999</v>
      </c>
      <c r="D4083">
        <v>1.80996</v>
      </c>
      <c r="E4083">
        <v>-1</v>
      </c>
      <c r="F4083">
        <v>-1</v>
      </c>
      <c r="G4083">
        <v>1094.99</v>
      </c>
    </row>
    <row r="4084" spans="1:7" x14ac:dyDescent="0.25">
      <c r="A4084">
        <v>2</v>
      </c>
      <c r="B4084">
        <v>881.298</v>
      </c>
      <c r="C4084">
        <v>50.890700000000002</v>
      </c>
      <c r="D4084">
        <v>3.0413899999999998</v>
      </c>
      <c r="E4084">
        <v>-1</v>
      </c>
      <c r="F4084">
        <v>-1</v>
      </c>
      <c r="G4084">
        <v>17877.099999999999</v>
      </c>
    </row>
    <row r="4085" spans="1:7" x14ac:dyDescent="0.25">
      <c r="A4085">
        <v>2</v>
      </c>
      <c r="B4085">
        <v>554.70899999999995</v>
      </c>
      <c r="C4085">
        <v>59.951300000000003</v>
      </c>
      <c r="D4085">
        <v>1.8496699999999999</v>
      </c>
      <c r="E4085">
        <v>-1</v>
      </c>
      <c r="F4085">
        <v>-1</v>
      </c>
      <c r="G4085">
        <v>6326.11</v>
      </c>
    </row>
    <row r="4086" spans="1:7" x14ac:dyDescent="0.25">
      <c r="A4086">
        <v>2</v>
      </c>
      <c r="B4086">
        <v>708.77</v>
      </c>
      <c r="C4086">
        <v>53.603299999999997</v>
      </c>
      <c r="D4086">
        <v>-2.8492799999999998</v>
      </c>
      <c r="E4086">
        <v>-1</v>
      </c>
      <c r="F4086">
        <v>-1</v>
      </c>
      <c r="G4086">
        <v>6747.98</v>
      </c>
    </row>
    <row r="4087" spans="1:7" x14ac:dyDescent="0.25">
      <c r="A4087">
        <v>2</v>
      </c>
      <c r="B4087">
        <v>47.481699999999996</v>
      </c>
      <c r="C4087">
        <v>30.770600000000002</v>
      </c>
      <c r="D4087">
        <v>-2.1562999999999999</v>
      </c>
      <c r="E4087">
        <v>-1</v>
      </c>
      <c r="F4087">
        <v>-1</v>
      </c>
      <c r="G4087">
        <v>303.89800000000002</v>
      </c>
    </row>
    <row r="4088" spans="1:7" x14ac:dyDescent="0.25">
      <c r="A4088">
        <v>2</v>
      </c>
      <c r="B4088">
        <v>916.12400000000002</v>
      </c>
      <c r="C4088">
        <v>49.528500000000001</v>
      </c>
      <c r="D4088">
        <v>-3.01383</v>
      </c>
      <c r="E4088">
        <v>-1</v>
      </c>
      <c r="F4088">
        <v>-1</v>
      </c>
      <c r="G4088">
        <v>6133.24</v>
      </c>
    </row>
    <row r="4089" spans="1:7" x14ac:dyDescent="0.25">
      <c r="A4089">
        <v>2</v>
      </c>
      <c r="B4089">
        <v>278.90699999999998</v>
      </c>
      <c r="C4089">
        <v>51.86</v>
      </c>
      <c r="D4089">
        <v>1.8227899999999999</v>
      </c>
      <c r="E4089">
        <v>-1</v>
      </c>
      <c r="F4089">
        <v>-1</v>
      </c>
      <c r="G4089">
        <v>1273.26</v>
      </c>
    </row>
    <row r="4090" spans="1:7" x14ac:dyDescent="0.25">
      <c r="A4090">
        <v>2</v>
      </c>
      <c r="B4090">
        <v>269.65899999999999</v>
      </c>
      <c r="C4090">
        <v>52.815300000000001</v>
      </c>
      <c r="D4090">
        <v>1.8167</v>
      </c>
      <c r="E4090">
        <v>-1</v>
      </c>
      <c r="F4090">
        <v>-1</v>
      </c>
      <c r="G4090">
        <v>1091.6400000000001</v>
      </c>
    </row>
    <row r="4091" spans="1:7" x14ac:dyDescent="0.25">
      <c r="A4091">
        <v>2</v>
      </c>
      <c r="B4091">
        <v>587.08100000000002</v>
      </c>
      <c r="C4091">
        <v>52.224299999999999</v>
      </c>
      <c r="D4091">
        <v>-3.0918800000000002</v>
      </c>
      <c r="E4091">
        <v>-1</v>
      </c>
      <c r="F4091">
        <v>-1</v>
      </c>
      <c r="G4091">
        <v>6809.47</v>
      </c>
    </row>
    <row r="4092" spans="1:7" x14ac:dyDescent="0.25">
      <c r="A4092">
        <v>2</v>
      </c>
      <c r="B4092">
        <v>35.225900000000003</v>
      </c>
      <c r="C4092">
        <v>30.189599999999999</v>
      </c>
      <c r="D4092">
        <v>-0.80810099999999996</v>
      </c>
      <c r="E4092">
        <v>-1</v>
      </c>
      <c r="F4092">
        <v>-1</v>
      </c>
      <c r="G4092">
        <v>463.74400000000003</v>
      </c>
    </row>
    <row r="4093" spans="1:7" x14ac:dyDescent="0.25">
      <c r="A4093">
        <v>2</v>
      </c>
      <c r="B4093">
        <v>290.89100000000002</v>
      </c>
      <c r="C4093">
        <v>50.855800000000002</v>
      </c>
      <c r="D4093">
        <v>1.1530899999999999</v>
      </c>
      <c r="E4093">
        <v>-1</v>
      </c>
      <c r="F4093">
        <v>-1</v>
      </c>
      <c r="G4093">
        <v>1418.27</v>
      </c>
    </row>
    <row r="4094" spans="1:7" x14ac:dyDescent="0.25">
      <c r="A4094">
        <v>2</v>
      </c>
      <c r="B4094">
        <v>282.096</v>
      </c>
      <c r="C4094">
        <v>51.465800000000002</v>
      </c>
      <c r="D4094">
        <v>1.15917</v>
      </c>
      <c r="E4094">
        <v>-1</v>
      </c>
      <c r="F4094">
        <v>-1</v>
      </c>
      <c r="G4094">
        <v>1176.5899999999999</v>
      </c>
    </row>
    <row r="4095" spans="1:7" x14ac:dyDescent="0.25">
      <c r="A4095">
        <v>2</v>
      </c>
      <c r="B4095">
        <v>274.23</v>
      </c>
      <c r="C4095">
        <v>51.055399999999999</v>
      </c>
      <c r="D4095">
        <v>1.1615200000000001</v>
      </c>
      <c r="E4095">
        <v>-1</v>
      </c>
      <c r="F4095">
        <v>-1</v>
      </c>
      <c r="G4095">
        <v>1030.8599999999999</v>
      </c>
    </row>
    <row r="4096" spans="1:7" x14ac:dyDescent="0.25">
      <c r="A4096">
        <v>2</v>
      </c>
      <c r="B4096">
        <v>259.61200000000002</v>
      </c>
      <c r="C4096">
        <v>50.933100000000003</v>
      </c>
      <c r="D4096">
        <v>1.1539999999999999</v>
      </c>
      <c r="E4096">
        <v>-1</v>
      </c>
      <c r="F4096">
        <v>-1</v>
      </c>
      <c r="G4096">
        <v>1114.8499999999999</v>
      </c>
    </row>
    <row r="4097" spans="1:7" x14ac:dyDescent="0.25">
      <c r="A4097">
        <v>2</v>
      </c>
      <c r="B4097">
        <v>267.27600000000001</v>
      </c>
      <c r="C4097">
        <v>52.027900000000002</v>
      </c>
      <c r="D4097">
        <v>1.1587099999999999</v>
      </c>
      <c r="E4097">
        <v>-1</v>
      </c>
      <c r="F4097">
        <v>-1</v>
      </c>
      <c r="G4097">
        <v>1000.47</v>
      </c>
    </row>
    <row r="4098" spans="1:7" x14ac:dyDescent="0.25">
      <c r="A4098">
        <v>2</v>
      </c>
      <c r="B4098">
        <v>244.00700000000001</v>
      </c>
      <c r="C4098">
        <v>50.936700000000002</v>
      </c>
      <c r="D4098">
        <v>1.14775</v>
      </c>
      <c r="E4098">
        <v>-1</v>
      </c>
      <c r="F4098">
        <v>-1</v>
      </c>
      <c r="G4098">
        <v>1362.76</v>
      </c>
    </row>
    <row r="4099" spans="1:7" x14ac:dyDescent="0.25">
      <c r="A4099">
        <v>2</v>
      </c>
      <c r="B4099">
        <v>7.20275</v>
      </c>
      <c r="C4099">
        <v>21.506599999999999</v>
      </c>
      <c r="D4099">
        <v>-0.22540399999999999</v>
      </c>
      <c r="E4099">
        <v>-1</v>
      </c>
      <c r="F4099">
        <v>-1</v>
      </c>
      <c r="G4099">
        <v>558.50300000000004</v>
      </c>
    </row>
    <row r="4100" spans="1:7" x14ac:dyDescent="0.25">
      <c r="A4100">
        <v>2</v>
      </c>
      <c r="B4100">
        <v>625.03599999999994</v>
      </c>
      <c r="C4100">
        <v>52.1661</v>
      </c>
      <c r="D4100">
        <v>-3.1087400000000001</v>
      </c>
      <c r="E4100">
        <v>-1</v>
      </c>
      <c r="F4100">
        <v>-1</v>
      </c>
      <c r="G4100">
        <v>7680.97</v>
      </c>
    </row>
    <row r="4101" spans="1:7" x14ac:dyDescent="0.25">
      <c r="A4101">
        <v>2</v>
      </c>
      <c r="B4101">
        <v>234.255</v>
      </c>
      <c r="C4101">
        <v>52.832000000000001</v>
      </c>
      <c r="D4101">
        <v>1.1580600000000001</v>
      </c>
      <c r="E4101">
        <v>-1</v>
      </c>
      <c r="F4101">
        <v>-1</v>
      </c>
      <c r="G4101">
        <v>1379.51</v>
      </c>
    </row>
    <row r="4102" spans="1:7" x14ac:dyDescent="0.25">
      <c r="A4102">
        <v>2</v>
      </c>
      <c r="B4102">
        <v>16.9726</v>
      </c>
      <c r="C4102">
        <v>22.6265</v>
      </c>
      <c r="D4102">
        <v>-2.4975700000000001</v>
      </c>
      <c r="E4102">
        <v>-1</v>
      </c>
      <c r="F4102">
        <v>-1</v>
      </c>
      <c r="G4102">
        <v>223.25700000000001</v>
      </c>
    </row>
    <row r="4103" spans="1:7" x14ac:dyDescent="0.25">
      <c r="A4103">
        <v>2</v>
      </c>
      <c r="B4103">
        <v>320.52199999999999</v>
      </c>
      <c r="C4103">
        <v>57.454900000000002</v>
      </c>
      <c r="D4103">
        <v>1.83229</v>
      </c>
      <c r="E4103">
        <v>-1</v>
      </c>
      <c r="F4103">
        <v>-1</v>
      </c>
      <c r="G4103">
        <v>1349.6</v>
      </c>
    </row>
    <row r="4104" spans="1:7" x14ac:dyDescent="0.25">
      <c r="A4104">
        <v>2</v>
      </c>
      <c r="B4104">
        <v>435.053</v>
      </c>
      <c r="C4104">
        <v>56.994199999999999</v>
      </c>
      <c r="D4104">
        <v>-1.5348999999999999</v>
      </c>
      <c r="E4104">
        <v>-1</v>
      </c>
      <c r="F4104">
        <v>-1</v>
      </c>
      <c r="G4104">
        <v>3371.83</v>
      </c>
    </row>
    <row r="4105" spans="1:7" x14ac:dyDescent="0.25">
      <c r="A4105">
        <v>2</v>
      </c>
      <c r="B4105">
        <v>752.82799999999997</v>
      </c>
      <c r="C4105">
        <v>51.442799999999998</v>
      </c>
      <c r="D4105">
        <v>-2.8517199999999998</v>
      </c>
      <c r="E4105">
        <v>-1</v>
      </c>
      <c r="F4105">
        <v>-1</v>
      </c>
      <c r="G4105">
        <v>8671.6299999999992</v>
      </c>
    </row>
    <row r="4106" spans="1:7" x14ac:dyDescent="0.25">
      <c r="A4106">
        <v>2</v>
      </c>
      <c r="B4106">
        <v>290.46300000000002</v>
      </c>
      <c r="C4106">
        <v>51.644599999999997</v>
      </c>
      <c r="D4106">
        <v>1.8265199999999999</v>
      </c>
      <c r="E4106">
        <v>-1</v>
      </c>
      <c r="F4106">
        <v>-1</v>
      </c>
      <c r="G4106">
        <v>1306.28</v>
      </c>
    </row>
    <row r="4107" spans="1:7" x14ac:dyDescent="0.25">
      <c r="A4107">
        <v>2</v>
      </c>
      <c r="B4107">
        <v>454.15899999999999</v>
      </c>
      <c r="C4107">
        <v>55.886299999999999</v>
      </c>
      <c r="D4107">
        <v>-1.52623</v>
      </c>
      <c r="E4107">
        <v>-1</v>
      </c>
      <c r="F4107">
        <v>-1</v>
      </c>
      <c r="G4107">
        <v>3577.14</v>
      </c>
    </row>
    <row r="4108" spans="1:7" x14ac:dyDescent="0.25">
      <c r="A4108">
        <v>2</v>
      </c>
      <c r="B4108">
        <v>526.80700000000002</v>
      </c>
      <c r="C4108">
        <v>59.024999999999999</v>
      </c>
      <c r="D4108">
        <v>1.83958</v>
      </c>
      <c r="E4108">
        <v>-1</v>
      </c>
      <c r="F4108">
        <v>-1</v>
      </c>
      <c r="G4108">
        <v>3966.47</v>
      </c>
    </row>
    <row r="4109" spans="1:7" x14ac:dyDescent="0.25">
      <c r="A4109">
        <v>2</v>
      </c>
      <c r="B4109">
        <v>29.667400000000001</v>
      </c>
      <c r="C4109">
        <v>29.428000000000001</v>
      </c>
      <c r="D4109">
        <v>1.5545199999999999</v>
      </c>
      <c r="E4109">
        <v>-1</v>
      </c>
      <c r="F4109">
        <v>-1</v>
      </c>
      <c r="G4109">
        <v>520.69500000000005</v>
      </c>
    </row>
    <row r="4110" spans="1:7" x14ac:dyDescent="0.25">
      <c r="A4110">
        <v>2</v>
      </c>
      <c r="B4110">
        <v>10.8035</v>
      </c>
      <c r="C4110">
        <v>25.744900000000001</v>
      </c>
      <c r="D4110">
        <v>1.5462400000000001</v>
      </c>
      <c r="E4110">
        <v>-1</v>
      </c>
      <c r="F4110">
        <v>-1</v>
      </c>
      <c r="G4110">
        <v>321.84500000000003</v>
      </c>
    </row>
    <row r="4111" spans="1:7" x14ac:dyDescent="0.25">
      <c r="A4111">
        <v>2</v>
      </c>
      <c r="B4111">
        <v>28.735299999999999</v>
      </c>
      <c r="C4111">
        <v>28.582100000000001</v>
      </c>
      <c r="D4111">
        <v>2.2273900000000002</v>
      </c>
      <c r="E4111">
        <v>-1</v>
      </c>
      <c r="F4111">
        <v>-1</v>
      </c>
      <c r="G4111">
        <v>420.67200000000003</v>
      </c>
    </row>
    <row r="4112" spans="1:7" x14ac:dyDescent="0.25">
      <c r="A4112">
        <v>2</v>
      </c>
      <c r="B4112">
        <v>18.523299999999999</v>
      </c>
      <c r="C4112">
        <v>27.252300000000002</v>
      </c>
      <c r="D4112">
        <v>1.54667</v>
      </c>
      <c r="E4112">
        <v>-1</v>
      </c>
      <c r="F4112">
        <v>-1</v>
      </c>
      <c r="G4112">
        <v>326.87</v>
      </c>
    </row>
    <row r="4113" spans="1:7" x14ac:dyDescent="0.25">
      <c r="A4113">
        <v>2</v>
      </c>
      <c r="B4113">
        <v>130.447</v>
      </c>
      <c r="C4113">
        <v>43.599600000000002</v>
      </c>
      <c r="D4113">
        <v>-1.4290099999999999</v>
      </c>
      <c r="E4113">
        <v>-1</v>
      </c>
      <c r="F4113">
        <v>-1</v>
      </c>
      <c r="G4113">
        <v>800.18499999999995</v>
      </c>
    </row>
    <row r="4114" spans="1:7" x14ac:dyDescent="0.25">
      <c r="A4114">
        <v>2</v>
      </c>
      <c r="B4114">
        <v>115.72499999999999</v>
      </c>
      <c r="C4114">
        <v>43.259900000000002</v>
      </c>
      <c r="D4114">
        <v>-1.43388</v>
      </c>
      <c r="E4114">
        <v>-1</v>
      </c>
      <c r="F4114">
        <v>-1</v>
      </c>
      <c r="G4114">
        <v>882.50099999999998</v>
      </c>
    </row>
    <row r="4115" spans="1:7" x14ac:dyDescent="0.25">
      <c r="A4115">
        <v>2</v>
      </c>
      <c r="B4115">
        <v>108.559</v>
      </c>
      <c r="C4115">
        <v>42.969000000000001</v>
      </c>
      <c r="D4115">
        <v>-1.4362999999999999</v>
      </c>
      <c r="E4115">
        <v>-1</v>
      </c>
      <c r="F4115">
        <v>-1</v>
      </c>
      <c r="G4115">
        <v>851.39300000000003</v>
      </c>
    </row>
    <row r="4116" spans="1:7" x14ac:dyDescent="0.25">
      <c r="A4116">
        <v>2</v>
      </c>
      <c r="B4116">
        <v>309.416</v>
      </c>
      <c r="C4116">
        <v>50.595399999999998</v>
      </c>
      <c r="D4116">
        <v>1.14995</v>
      </c>
      <c r="E4116">
        <v>-1</v>
      </c>
      <c r="F4116">
        <v>-1</v>
      </c>
      <c r="G4116">
        <v>1407.26</v>
      </c>
    </row>
    <row r="4117" spans="1:7" x14ac:dyDescent="0.25">
      <c r="A4117">
        <v>2</v>
      </c>
      <c r="B4117">
        <v>300.31200000000001</v>
      </c>
      <c r="C4117">
        <v>51.394199999999998</v>
      </c>
      <c r="D4117">
        <v>1.1536999999999999</v>
      </c>
      <c r="E4117">
        <v>-1</v>
      </c>
      <c r="F4117">
        <v>-1</v>
      </c>
      <c r="G4117">
        <v>1282.83</v>
      </c>
    </row>
    <row r="4118" spans="1:7" x14ac:dyDescent="0.25">
      <c r="A4118">
        <v>2</v>
      </c>
      <c r="B4118">
        <v>619.11400000000003</v>
      </c>
      <c r="C4118">
        <v>53.392600000000002</v>
      </c>
      <c r="D4118">
        <v>1.1637500000000001</v>
      </c>
      <c r="E4118">
        <v>-1</v>
      </c>
      <c r="F4118">
        <v>-1</v>
      </c>
      <c r="G4118">
        <v>4165.5600000000004</v>
      </c>
    </row>
    <row r="4119" spans="1:7" x14ac:dyDescent="0.25">
      <c r="A4119">
        <v>2</v>
      </c>
      <c r="B4119">
        <v>40.596200000000003</v>
      </c>
      <c r="C4119">
        <v>28.689</v>
      </c>
      <c r="D4119">
        <v>0.723244</v>
      </c>
      <c r="E4119">
        <v>-1</v>
      </c>
      <c r="F4119">
        <v>-1</v>
      </c>
      <c r="G4119">
        <v>591.04600000000005</v>
      </c>
    </row>
    <row r="4120" spans="1:7" x14ac:dyDescent="0.25">
      <c r="A4120">
        <v>2</v>
      </c>
      <c r="B4120">
        <v>33.779899999999998</v>
      </c>
      <c r="C4120">
        <v>27.7653</v>
      </c>
      <c r="D4120">
        <v>0.721773</v>
      </c>
      <c r="E4120">
        <v>-1</v>
      </c>
      <c r="F4120">
        <v>-1</v>
      </c>
      <c r="G4120">
        <v>242.161</v>
      </c>
    </row>
    <row r="4121" spans="1:7" x14ac:dyDescent="0.25">
      <c r="A4121">
        <v>2</v>
      </c>
      <c r="B4121">
        <v>29.189800000000002</v>
      </c>
      <c r="C4121">
        <v>27.3094</v>
      </c>
      <c r="D4121">
        <v>0.73376399999999997</v>
      </c>
      <c r="E4121">
        <v>-1</v>
      </c>
      <c r="F4121">
        <v>-1</v>
      </c>
      <c r="G4121">
        <v>274.46600000000001</v>
      </c>
    </row>
    <row r="4122" spans="1:7" x14ac:dyDescent="0.25">
      <c r="A4122">
        <v>2</v>
      </c>
      <c r="B4122">
        <v>138.49700000000001</v>
      </c>
      <c r="C4122">
        <v>44.883600000000001</v>
      </c>
      <c r="D4122">
        <v>-1.4216200000000001</v>
      </c>
      <c r="E4122">
        <v>-1</v>
      </c>
      <c r="F4122">
        <v>-1</v>
      </c>
      <c r="G4122">
        <v>952.13499999999999</v>
      </c>
    </row>
    <row r="4123" spans="1:7" x14ac:dyDescent="0.25">
      <c r="A4123">
        <v>2</v>
      </c>
      <c r="B4123">
        <v>123.17400000000001</v>
      </c>
      <c r="C4123">
        <v>43.414999999999999</v>
      </c>
      <c r="D4123">
        <v>-1.42289</v>
      </c>
      <c r="E4123">
        <v>-1</v>
      </c>
      <c r="F4123">
        <v>-1</v>
      </c>
      <c r="G4123">
        <v>811.91099999999994</v>
      </c>
    </row>
    <row r="4124" spans="1:7" x14ac:dyDescent="0.25">
      <c r="A4124">
        <v>2</v>
      </c>
      <c r="B4124">
        <v>834.601</v>
      </c>
      <c r="C4124">
        <v>51.339100000000002</v>
      </c>
      <c r="D4124">
        <v>-2.8656000000000001</v>
      </c>
      <c r="E4124">
        <v>-1</v>
      </c>
      <c r="F4124">
        <v>-1</v>
      </c>
      <c r="G4124">
        <v>19393.3</v>
      </c>
    </row>
    <row r="4125" spans="1:7" x14ac:dyDescent="0.25">
      <c r="A4125">
        <v>2</v>
      </c>
      <c r="B4125">
        <v>-3.8999299999999999</v>
      </c>
      <c r="C4125">
        <v>14.483499999999999</v>
      </c>
      <c r="D4125">
        <v>1.5425</v>
      </c>
      <c r="E4125">
        <v>0</v>
      </c>
      <c r="F4125">
        <v>-1</v>
      </c>
      <c r="G4125">
        <v>262.98</v>
      </c>
    </row>
    <row r="4126" spans="1:7" x14ac:dyDescent="0.25">
      <c r="A4126">
        <v>2</v>
      </c>
      <c r="B4126">
        <v>3.7366600000000001</v>
      </c>
      <c r="C4126">
        <v>20.912800000000001</v>
      </c>
      <c r="D4126">
        <v>1.5536700000000001</v>
      </c>
      <c r="E4126">
        <v>-1</v>
      </c>
      <c r="F4126">
        <v>-1</v>
      </c>
      <c r="G4126">
        <v>178.51</v>
      </c>
    </row>
    <row r="4127" spans="1:7" x14ac:dyDescent="0.25">
      <c r="A4127">
        <v>2</v>
      </c>
      <c r="B4127">
        <v>100.137</v>
      </c>
      <c r="C4127">
        <v>39.465000000000003</v>
      </c>
      <c r="D4127">
        <v>-1.42035</v>
      </c>
      <c r="E4127">
        <v>-1</v>
      </c>
      <c r="F4127">
        <v>-1</v>
      </c>
      <c r="G4127">
        <v>1074.4100000000001</v>
      </c>
    </row>
    <row r="4128" spans="1:7" x14ac:dyDescent="0.25">
      <c r="A4128">
        <v>2</v>
      </c>
      <c r="B4128">
        <v>82.304400000000001</v>
      </c>
      <c r="C4128">
        <v>39.228700000000003</v>
      </c>
      <c r="D4128">
        <v>-1.43329</v>
      </c>
      <c r="E4128">
        <v>-1</v>
      </c>
      <c r="F4128">
        <v>-1</v>
      </c>
      <c r="G4128">
        <v>842.54</v>
      </c>
    </row>
    <row r="4129" spans="1:7" x14ac:dyDescent="0.25">
      <c r="A4129">
        <v>2</v>
      </c>
      <c r="B4129">
        <v>90.991600000000005</v>
      </c>
      <c r="C4129">
        <v>38.8979</v>
      </c>
      <c r="D4129">
        <v>-1.43205</v>
      </c>
      <c r="E4129">
        <v>-1</v>
      </c>
      <c r="F4129">
        <v>-1</v>
      </c>
      <c r="G4129">
        <v>775.53899999999999</v>
      </c>
    </row>
    <row r="4130" spans="1:7" x14ac:dyDescent="0.25">
      <c r="A4130">
        <v>2</v>
      </c>
      <c r="B4130">
        <v>57.196399999999997</v>
      </c>
      <c r="C4130">
        <v>35.700099999999999</v>
      </c>
      <c r="D4130">
        <v>-1.4307799999999999</v>
      </c>
      <c r="E4130">
        <v>-1</v>
      </c>
      <c r="F4130">
        <v>-1</v>
      </c>
      <c r="G4130">
        <v>624.54700000000003</v>
      </c>
    </row>
    <row r="4131" spans="1:7" x14ac:dyDescent="0.25">
      <c r="A4131">
        <v>2</v>
      </c>
      <c r="B4131">
        <v>65.244299999999996</v>
      </c>
      <c r="C4131">
        <v>36.141500000000001</v>
      </c>
      <c r="D4131">
        <v>-1.4491400000000001</v>
      </c>
      <c r="E4131">
        <v>-1</v>
      </c>
      <c r="F4131">
        <v>-1</v>
      </c>
      <c r="G4131">
        <v>453.69400000000002</v>
      </c>
    </row>
    <row r="4132" spans="1:7" x14ac:dyDescent="0.25">
      <c r="A4132">
        <v>2</v>
      </c>
      <c r="B4132">
        <v>606.17399999999998</v>
      </c>
      <c r="C4132">
        <v>53.658999999999999</v>
      </c>
      <c r="D4132">
        <v>-2.8187000000000002</v>
      </c>
      <c r="E4132">
        <v>-1</v>
      </c>
      <c r="F4132">
        <v>-1</v>
      </c>
      <c r="G4132">
        <v>7928.15</v>
      </c>
    </row>
    <row r="4133" spans="1:7" x14ac:dyDescent="0.25">
      <c r="A4133">
        <v>2</v>
      </c>
      <c r="B4133">
        <v>525.60599999999999</v>
      </c>
      <c r="C4133">
        <v>50.860399999999998</v>
      </c>
      <c r="D4133">
        <v>-3.0923699999999998</v>
      </c>
      <c r="E4133">
        <v>-1</v>
      </c>
      <c r="F4133">
        <v>-1</v>
      </c>
      <c r="G4133">
        <v>5033.22</v>
      </c>
    </row>
    <row r="4134" spans="1:7" x14ac:dyDescent="0.25">
      <c r="A4134">
        <v>2</v>
      </c>
      <c r="B4134">
        <v>784.88400000000001</v>
      </c>
      <c r="C4134">
        <v>55.779400000000003</v>
      </c>
      <c r="D4134">
        <v>1.1167499999999999</v>
      </c>
      <c r="E4134">
        <v>-1</v>
      </c>
      <c r="F4134">
        <v>-1</v>
      </c>
      <c r="G4134">
        <v>16456.7</v>
      </c>
    </row>
    <row r="4135" spans="1:7" x14ac:dyDescent="0.25">
      <c r="A4135">
        <v>2</v>
      </c>
      <c r="B4135">
        <v>238.505</v>
      </c>
      <c r="C4135">
        <v>48.608400000000003</v>
      </c>
      <c r="D4135">
        <v>-3.1151200000000001</v>
      </c>
      <c r="E4135">
        <v>-1</v>
      </c>
      <c r="F4135">
        <v>-1</v>
      </c>
      <c r="G4135">
        <v>1417.31</v>
      </c>
    </row>
    <row r="4136" spans="1:7" x14ac:dyDescent="0.25">
      <c r="A4136">
        <v>2</v>
      </c>
      <c r="B4136">
        <v>504.15100000000001</v>
      </c>
      <c r="C4136">
        <v>58.4621</v>
      </c>
      <c r="D4136">
        <v>1.8353699999999999</v>
      </c>
      <c r="E4136">
        <v>-1</v>
      </c>
      <c r="F4136">
        <v>-1</v>
      </c>
      <c r="G4136">
        <v>3319.67</v>
      </c>
    </row>
    <row r="4137" spans="1:7" x14ac:dyDescent="0.25">
      <c r="A4137">
        <v>2</v>
      </c>
      <c r="B4137">
        <v>50.221200000000003</v>
      </c>
      <c r="C4137">
        <v>35.120899999999999</v>
      </c>
      <c r="D4137">
        <v>-0.89693000000000001</v>
      </c>
      <c r="E4137">
        <v>-1</v>
      </c>
      <c r="F4137">
        <v>-1</v>
      </c>
      <c r="G4137">
        <v>544.38499999999999</v>
      </c>
    </row>
    <row r="4138" spans="1:7" x14ac:dyDescent="0.25">
      <c r="A4138">
        <v>2</v>
      </c>
      <c r="B4138">
        <v>260.72300000000001</v>
      </c>
      <c r="C4138">
        <v>52.125300000000003</v>
      </c>
      <c r="D4138">
        <v>1.8140799999999999</v>
      </c>
      <c r="E4138">
        <v>-1</v>
      </c>
      <c r="F4138">
        <v>-1</v>
      </c>
      <c r="G4138">
        <v>1327.34</v>
      </c>
    </row>
    <row r="4139" spans="1:7" x14ac:dyDescent="0.25">
      <c r="A4139">
        <v>2</v>
      </c>
      <c r="B4139">
        <v>319.32100000000003</v>
      </c>
      <c r="C4139">
        <v>52.220799999999997</v>
      </c>
      <c r="D4139">
        <v>1.1364300000000001</v>
      </c>
      <c r="E4139">
        <v>-1</v>
      </c>
      <c r="F4139">
        <v>-1</v>
      </c>
      <c r="G4139">
        <v>1735.09</v>
      </c>
    </row>
    <row r="4140" spans="1:7" x14ac:dyDescent="0.25">
      <c r="A4140">
        <v>2</v>
      </c>
      <c r="B4140">
        <v>152.35400000000001</v>
      </c>
      <c r="C4140">
        <v>42.003999999999998</v>
      </c>
      <c r="D4140">
        <v>0.91559599999999997</v>
      </c>
      <c r="E4140">
        <v>-1</v>
      </c>
      <c r="F4140">
        <v>-1</v>
      </c>
      <c r="G4140">
        <v>1205.78</v>
      </c>
    </row>
    <row r="4141" spans="1:7" x14ac:dyDescent="0.25">
      <c r="A4141">
        <v>2</v>
      </c>
      <c r="B4141">
        <v>131.089</v>
      </c>
      <c r="C4141">
        <v>40.704599999999999</v>
      </c>
      <c r="D4141">
        <v>0.85959799999999997</v>
      </c>
      <c r="E4141">
        <v>-1</v>
      </c>
      <c r="F4141">
        <v>-1</v>
      </c>
      <c r="G4141">
        <v>1375.2</v>
      </c>
    </row>
    <row r="4142" spans="1:7" x14ac:dyDescent="0.25">
      <c r="A4142">
        <v>2</v>
      </c>
      <c r="B4142">
        <v>53.3553</v>
      </c>
      <c r="C4142">
        <v>33.4863</v>
      </c>
      <c r="D4142">
        <v>0.77204899999999999</v>
      </c>
      <c r="E4142">
        <v>-1</v>
      </c>
      <c r="F4142">
        <v>-1</v>
      </c>
      <c r="G4142">
        <v>526.67700000000002</v>
      </c>
    </row>
    <row r="4143" spans="1:7" x14ac:dyDescent="0.25">
      <c r="A4143">
        <v>2</v>
      </c>
      <c r="B4143">
        <v>38.734299999999998</v>
      </c>
      <c r="C4143">
        <v>29.428000000000001</v>
      </c>
      <c r="D4143">
        <v>-2.1425299999999998</v>
      </c>
      <c r="E4143">
        <v>-1</v>
      </c>
      <c r="F4143">
        <v>-1</v>
      </c>
      <c r="G4143">
        <v>442.447</v>
      </c>
    </row>
    <row r="4144" spans="1:7" x14ac:dyDescent="0.25">
      <c r="A4144">
        <v>2</v>
      </c>
      <c r="B4144">
        <v>658.84500000000003</v>
      </c>
      <c r="C4144">
        <v>51.799700000000001</v>
      </c>
      <c r="D4144">
        <v>-2.8542700000000001</v>
      </c>
      <c r="E4144">
        <v>-1</v>
      </c>
      <c r="F4144">
        <v>-1</v>
      </c>
      <c r="G4144">
        <v>9351.2099999999991</v>
      </c>
    </row>
    <row r="4145" spans="1:7" x14ac:dyDescent="0.25">
      <c r="A4145">
        <v>2</v>
      </c>
      <c r="B4145">
        <v>29.169799999999999</v>
      </c>
      <c r="C4145">
        <v>28.4741</v>
      </c>
      <c r="D4145">
        <v>-2.1414800000000001</v>
      </c>
      <c r="E4145">
        <v>-1</v>
      </c>
      <c r="F4145">
        <v>-1</v>
      </c>
      <c r="G4145">
        <v>456.80399999999997</v>
      </c>
    </row>
    <row r="4146" spans="1:7" x14ac:dyDescent="0.25">
      <c r="A4146">
        <v>2</v>
      </c>
      <c r="B4146">
        <v>353.09300000000002</v>
      </c>
      <c r="C4146">
        <v>49.331800000000001</v>
      </c>
      <c r="D4146">
        <v>-3.07958</v>
      </c>
      <c r="E4146">
        <v>-1</v>
      </c>
      <c r="F4146">
        <v>-1</v>
      </c>
      <c r="G4146">
        <v>1471.87</v>
      </c>
    </row>
    <row r="4147" spans="1:7" x14ac:dyDescent="0.25">
      <c r="A4147">
        <v>2</v>
      </c>
      <c r="B4147">
        <v>10.659000000000001</v>
      </c>
      <c r="C4147">
        <v>21.042999999999999</v>
      </c>
      <c r="D4147">
        <v>-2.51397</v>
      </c>
      <c r="E4147">
        <v>-1</v>
      </c>
      <c r="F4147">
        <v>-1</v>
      </c>
      <c r="G4147">
        <v>233.06800000000001</v>
      </c>
    </row>
    <row r="4148" spans="1:7" x14ac:dyDescent="0.25">
      <c r="A4148">
        <v>2</v>
      </c>
      <c r="B4148">
        <v>553.17600000000004</v>
      </c>
      <c r="C4148">
        <v>50.3125</v>
      </c>
      <c r="D4148">
        <v>-3.08812</v>
      </c>
      <c r="E4148">
        <v>-1</v>
      </c>
      <c r="F4148">
        <v>-1</v>
      </c>
      <c r="G4148">
        <v>5375.89</v>
      </c>
    </row>
    <row r="4149" spans="1:7" x14ac:dyDescent="0.25">
      <c r="A4149">
        <v>2</v>
      </c>
      <c r="B4149">
        <v>350.73599999999999</v>
      </c>
      <c r="C4149">
        <v>56.295699999999997</v>
      </c>
      <c r="D4149">
        <v>1.81942</v>
      </c>
      <c r="E4149">
        <v>-1</v>
      </c>
      <c r="F4149">
        <v>-1</v>
      </c>
      <c r="G4149">
        <v>2312.02</v>
      </c>
    </row>
    <row r="4150" spans="1:7" x14ac:dyDescent="0.25">
      <c r="A4150">
        <v>2</v>
      </c>
      <c r="B4150">
        <v>146.42099999999999</v>
      </c>
      <c r="C4150">
        <v>45.514699999999998</v>
      </c>
      <c r="D4150">
        <v>-1.3926700000000001</v>
      </c>
      <c r="E4150">
        <v>-1</v>
      </c>
      <c r="F4150">
        <v>-1</v>
      </c>
      <c r="G4150">
        <v>1040.9100000000001</v>
      </c>
    </row>
    <row r="4151" spans="1:7" x14ac:dyDescent="0.25">
      <c r="A4151">
        <v>2</v>
      </c>
      <c r="B4151">
        <v>501.55099999999999</v>
      </c>
      <c r="C4151">
        <v>50.863700000000001</v>
      </c>
      <c r="D4151">
        <v>-3.1129699999999998</v>
      </c>
      <c r="E4151">
        <v>-1</v>
      </c>
      <c r="F4151">
        <v>-1</v>
      </c>
      <c r="G4151">
        <v>3930.58</v>
      </c>
    </row>
    <row r="4152" spans="1:7" x14ac:dyDescent="0.25">
      <c r="A4152">
        <v>2</v>
      </c>
      <c r="B4152">
        <v>155.18</v>
      </c>
      <c r="C4152">
        <v>46.526600000000002</v>
      </c>
      <c r="D4152">
        <v>-1.3943700000000001</v>
      </c>
      <c r="E4152">
        <v>-1</v>
      </c>
      <c r="F4152">
        <v>-1</v>
      </c>
      <c r="G4152">
        <v>1071.54</v>
      </c>
    </row>
    <row r="4153" spans="1:7" x14ac:dyDescent="0.25">
      <c r="A4153">
        <v>2</v>
      </c>
      <c r="B4153">
        <v>164.99600000000001</v>
      </c>
      <c r="C4153">
        <v>46.380200000000002</v>
      </c>
      <c r="D4153">
        <v>-1.3908199999999999</v>
      </c>
      <c r="E4153">
        <v>-1</v>
      </c>
      <c r="F4153">
        <v>-1</v>
      </c>
      <c r="G4153">
        <v>1246.22</v>
      </c>
    </row>
    <row r="4154" spans="1:7" x14ac:dyDescent="0.25">
      <c r="A4154">
        <v>2</v>
      </c>
      <c r="B4154">
        <v>256.49099999999999</v>
      </c>
      <c r="C4154">
        <v>48.548400000000001</v>
      </c>
      <c r="D4154">
        <v>-3.1052300000000002</v>
      </c>
      <c r="E4154">
        <v>-1</v>
      </c>
      <c r="F4154">
        <v>-1</v>
      </c>
      <c r="G4154">
        <v>1441.24</v>
      </c>
    </row>
    <row r="4155" spans="1:7" x14ac:dyDescent="0.25">
      <c r="A4155">
        <v>2</v>
      </c>
      <c r="B4155">
        <v>334.11799999999999</v>
      </c>
      <c r="C4155">
        <v>56.6128</v>
      </c>
      <c r="D4155">
        <v>1.81796</v>
      </c>
      <c r="E4155">
        <v>-1</v>
      </c>
      <c r="F4155">
        <v>-1</v>
      </c>
      <c r="G4155">
        <v>2800.41</v>
      </c>
    </row>
    <row r="4156" spans="1:7" x14ac:dyDescent="0.25">
      <c r="A4156">
        <v>2</v>
      </c>
      <c r="B4156">
        <v>265.084</v>
      </c>
      <c r="C4156">
        <v>48.337699999999998</v>
      </c>
      <c r="D4156">
        <v>-3.10459</v>
      </c>
      <c r="E4156">
        <v>-1</v>
      </c>
      <c r="F4156">
        <v>-1</v>
      </c>
      <c r="G4156">
        <v>1178.74</v>
      </c>
    </row>
    <row r="4157" spans="1:7" x14ac:dyDescent="0.25">
      <c r="A4157">
        <v>2</v>
      </c>
      <c r="B4157">
        <v>273.07900000000001</v>
      </c>
      <c r="C4157">
        <v>48.8992</v>
      </c>
      <c r="D4157">
        <v>-3.1212399999999998</v>
      </c>
      <c r="E4157">
        <v>-1</v>
      </c>
      <c r="F4157">
        <v>-1</v>
      </c>
      <c r="G4157">
        <v>1129.69</v>
      </c>
    </row>
    <row r="4158" spans="1:7" x14ac:dyDescent="0.25">
      <c r="A4158">
        <v>2</v>
      </c>
      <c r="B4158">
        <v>247.33699999999999</v>
      </c>
      <c r="C4158">
        <v>47.725700000000003</v>
      </c>
      <c r="D4158">
        <v>-3.1091099999999998</v>
      </c>
      <c r="E4158">
        <v>-1</v>
      </c>
      <c r="F4158">
        <v>-1</v>
      </c>
      <c r="G4158">
        <v>1320.4</v>
      </c>
    </row>
    <row r="4159" spans="1:7" x14ac:dyDescent="0.25">
      <c r="A4159">
        <v>2</v>
      </c>
      <c r="B4159">
        <v>464.37099999999998</v>
      </c>
      <c r="C4159">
        <v>57.944499999999998</v>
      </c>
      <c r="D4159">
        <v>1.8227500000000001</v>
      </c>
      <c r="E4159">
        <v>-1</v>
      </c>
      <c r="F4159">
        <v>-1</v>
      </c>
      <c r="G4159">
        <v>3135.89</v>
      </c>
    </row>
    <row r="4160" spans="1:7" x14ac:dyDescent="0.25">
      <c r="A4160">
        <v>2</v>
      </c>
      <c r="B4160">
        <v>243.88399999999999</v>
      </c>
      <c r="C4160">
        <v>51.440199999999997</v>
      </c>
      <c r="D4160">
        <v>1.80071</v>
      </c>
      <c r="E4160">
        <v>-1</v>
      </c>
      <c r="F4160">
        <v>-1</v>
      </c>
      <c r="G4160">
        <v>1121.55</v>
      </c>
    </row>
    <row r="4161" spans="1:7" x14ac:dyDescent="0.25">
      <c r="A4161">
        <v>2</v>
      </c>
      <c r="B4161">
        <v>73.399900000000002</v>
      </c>
      <c r="C4161">
        <v>37.652200000000001</v>
      </c>
      <c r="D4161">
        <v>-1.44096</v>
      </c>
      <c r="E4161">
        <v>-1</v>
      </c>
      <c r="F4161">
        <v>-1</v>
      </c>
      <c r="G4161">
        <v>620.47900000000004</v>
      </c>
    </row>
    <row r="4162" spans="1:7" x14ac:dyDescent="0.25">
      <c r="A4162">
        <v>2</v>
      </c>
      <c r="B4162">
        <v>222.55</v>
      </c>
      <c r="C4162">
        <v>47.358899999999998</v>
      </c>
      <c r="D4162">
        <v>-3.1118000000000001</v>
      </c>
      <c r="E4162">
        <v>-1</v>
      </c>
      <c r="F4162">
        <v>-1</v>
      </c>
      <c r="G4162">
        <v>1015.07</v>
      </c>
    </row>
    <row r="4163" spans="1:7" x14ac:dyDescent="0.25">
      <c r="A4163">
        <v>2</v>
      </c>
      <c r="B4163">
        <v>235.179</v>
      </c>
      <c r="C4163">
        <v>51.993000000000002</v>
      </c>
      <c r="D4163">
        <v>1.7906599999999999</v>
      </c>
      <c r="E4163">
        <v>-1</v>
      </c>
      <c r="F4163">
        <v>-1</v>
      </c>
      <c r="G4163">
        <v>1242.3900000000001</v>
      </c>
    </row>
    <row r="4164" spans="1:7" x14ac:dyDescent="0.25">
      <c r="A4164">
        <v>2</v>
      </c>
      <c r="B4164">
        <v>229.822</v>
      </c>
      <c r="C4164">
        <v>46.790799999999997</v>
      </c>
      <c r="D4164">
        <v>-3.0993599999999999</v>
      </c>
      <c r="E4164">
        <v>-1</v>
      </c>
      <c r="F4164">
        <v>-1</v>
      </c>
      <c r="G4164">
        <v>1259.6199999999999</v>
      </c>
    </row>
    <row r="4165" spans="1:7" x14ac:dyDescent="0.25">
      <c r="A4165">
        <v>2</v>
      </c>
      <c r="B4165">
        <v>223.624</v>
      </c>
      <c r="C4165">
        <v>51.088000000000001</v>
      </c>
      <c r="D4165">
        <v>1.78287</v>
      </c>
      <c r="E4165">
        <v>-1</v>
      </c>
      <c r="F4165">
        <v>-1</v>
      </c>
      <c r="G4165">
        <v>1677.9</v>
      </c>
    </row>
    <row r="4166" spans="1:7" x14ac:dyDescent="0.25">
      <c r="A4166">
        <v>2</v>
      </c>
      <c r="B4166">
        <v>196.14099999999999</v>
      </c>
      <c r="C4166">
        <v>50.897500000000001</v>
      </c>
      <c r="D4166">
        <v>1.7775700000000001</v>
      </c>
      <c r="E4166">
        <v>-1</v>
      </c>
      <c r="F4166">
        <v>-1</v>
      </c>
      <c r="G4166">
        <v>1159.3599999999999</v>
      </c>
    </row>
    <row r="4167" spans="1:7" x14ac:dyDescent="0.25">
      <c r="A4167">
        <v>2</v>
      </c>
      <c r="B4167">
        <v>208.81399999999999</v>
      </c>
      <c r="C4167">
        <v>51.685899999999997</v>
      </c>
      <c r="D4167">
        <v>1.77891</v>
      </c>
      <c r="E4167">
        <v>-1</v>
      </c>
      <c r="F4167">
        <v>-1</v>
      </c>
      <c r="G4167">
        <v>1878.43</v>
      </c>
    </row>
    <row r="4168" spans="1:7" x14ac:dyDescent="0.25">
      <c r="A4168">
        <v>2</v>
      </c>
      <c r="B4168">
        <v>154.274</v>
      </c>
      <c r="C4168">
        <v>48.171999999999997</v>
      </c>
      <c r="D4168">
        <v>1.78942</v>
      </c>
      <c r="E4168">
        <v>-1</v>
      </c>
      <c r="F4168">
        <v>-1</v>
      </c>
      <c r="G4168">
        <v>1039.95</v>
      </c>
    </row>
    <row r="4169" spans="1:7" x14ac:dyDescent="0.25">
      <c r="A4169">
        <v>2</v>
      </c>
      <c r="B4169">
        <v>143.37</v>
      </c>
      <c r="C4169">
        <v>47.226100000000002</v>
      </c>
      <c r="D4169">
        <v>1.79409</v>
      </c>
      <c r="E4169">
        <v>-1</v>
      </c>
      <c r="F4169">
        <v>-1</v>
      </c>
      <c r="G4169">
        <v>1212</v>
      </c>
    </row>
    <row r="4170" spans="1:7" x14ac:dyDescent="0.25">
      <c r="A4170">
        <v>2</v>
      </c>
      <c r="B4170">
        <v>133.035</v>
      </c>
      <c r="C4170">
        <v>46.566699999999997</v>
      </c>
      <c r="D4170">
        <v>1.7915099999999999</v>
      </c>
      <c r="E4170">
        <v>-1</v>
      </c>
      <c r="F4170">
        <v>-1</v>
      </c>
      <c r="G4170">
        <v>994.72799999999995</v>
      </c>
    </row>
    <row r="4171" spans="1:7" x14ac:dyDescent="0.25">
      <c r="A4171">
        <v>2</v>
      </c>
      <c r="B4171">
        <v>347.58699999999999</v>
      </c>
      <c r="C4171">
        <v>52.028799999999997</v>
      </c>
      <c r="D4171">
        <v>1.1395599999999999</v>
      </c>
      <c r="E4171">
        <v>-1</v>
      </c>
      <c r="F4171">
        <v>-1</v>
      </c>
      <c r="G4171">
        <v>1506.57</v>
      </c>
    </row>
    <row r="4172" spans="1:7" x14ac:dyDescent="0.25">
      <c r="A4172">
        <v>2</v>
      </c>
      <c r="B4172">
        <v>329.62599999999998</v>
      </c>
      <c r="C4172">
        <v>51.995199999999997</v>
      </c>
      <c r="D4172">
        <v>1.1318600000000001</v>
      </c>
      <c r="E4172">
        <v>-1</v>
      </c>
      <c r="F4172">
        <v>-1</v>
      </c>
      <c r="G4172">
        <v>1681.49</v>
      </c>
    </row>
    <row r="4173" spans="1:7" x14ac:dyDescent="0.25">
      <c r="A4173">
        <v>2</v>
      </c>
      <c r="B4173">
        <v>16.899000000000001</v>
      </c>
      <c r="C4173">
        <v>27.431699999999999</v>
      </c>
      <c r="D4173">
        <v>-1.4826900000000001</v>
      </c>
      <c r="E4173">
        <v>-1</v>
      </c>
      <c r="F4173">
        <v>-1</v>
      </c>
      <c r="G4173">
        <v>274.94400000000002</v>
      </c>
    </row>
    <row r="4174" spans="1:7" x14ac:dyDescent="0.25">
      <c r="A4174">
        <v>2</v>
      </c>
      <c r="B4174">
        <v>141.917</v>
      </c>
      <c r="C4174">
        <v>42.0929</v>
      </c>
      <c r="D4174">
        <v>0.89012599999999997</v>
      </c>
      <c r="E4174">
        <v>-1</v>
      </c>
      <c r="F4174">
        <v>-1</v>
      </c>
      <c r="G4174">
        <v>1114.1300000000001</v>
      </c>
    </row>
    <row r="4175" spans="1:7" x14ac:dyDescent="0.25">
      <c r="A4175">
        <v>2</v>
      </c>
      <c r="B4175">
        <v>107.15300000000001</v>
      </c>
      <c r="C4175">
        <v>39.310400000000001</v>
      </c>
      <c r="D4175">
        <v>0.83436999999999995</v>
      </c>
      <c r="E4175">
        <v>-1</v>
      </c>
      <c r="F4175">
        <v>-1</v>
      </c>
      <c r="G4175">
        <v>1116.05</v>
      </c>
    </row>
    <row r="4176" spans="1:7" x14ac:dyDescent="0.25">
      <c r="A4176">
        <v>2</v>
      </c>
      <c r="B4176">
        <v>568.04600000000005</v>
      </c>
      <c r="C4176">
        <v>52.290900000000001</v>
      </c>
      <c r="D4176">
        <v>-2.8114699999999999</v>
      </c>
      <c r="E4176">
        <v>-1</v>
      </c>
      <c r="F4176">
        <v>-1</v>
      </c>
      <c r="G4176">
        <v>6649.39</v>
      </c>
    </row>
    <row r="4177" spans="1:7" x14ac:dyDescent="0.25">
      <c r="A4177">
        <v>2</v>
      </c>
      <c r="B4177">
        <v>642.44000000000005</v>
      </c>
      <c r="C4177">
        <v>54.2346</v>
      </c>
      <c r="D4177">
        <v>1.13304</v>
      </c>
      <c r="E4177">
        <v>-1</v>
      </c>
      <c r="F4177">
        <v>-1</v>
      </c>
      <c r="G4177">
        <v>4521.38</v>
      </c>
    </row>
    <row r="4178" spans="1:7" x14ac:dyDescent="0.25">
      <c r="A4178">
        <v>2</v>
      </c>
      <c r="B4178">
        <v>344.77600000000001</v>
      </c>
      <c r="C4178">
        <v>50.098799999999997</v>
      </c>
      <c r="D4178">
        <v>-3.0903700000000001</v>
      </c>
      <c r="E4178">
        <v>-1</v>
      </c>
      <c r="F4178">
        <v>-1</v>
      </c>
      <c r="G4178">
        <v>1320.4</v>
      </c>
    </row>
    <row r="4179" spans="1:7" x14ac:dyDescent="0.25">
      <c r="A4179">
        <v>2</v>
      </c>
      <c r="B4179">
        <v>315.90199999999999</v>
      </c>
      <c r="C4179">
        <v>49.258800000000001</v>
      </c>
      <c r="D4179">
        <v>-3.11199</v>
      </c>
      <c r="E4179">
        <v>-1</v>
      </c>
      <c r="F4179">
        <v>-1</v>
      </c>
      <c r="G4179">
        <v>1795.87</v>
      </c>
    </row>
    <row r="4180" spans="1:7" x14ac:dyDescent="0.25">
      <c r="A4180">
        <v>2</v>
      </c>
      <c r="B4180">
        <v>335.31099999999998</v>
      </c>
      <c r="C4180">
        <v>49.355200000000004</v>
      </c>
      <c r="D4180">
        <v>-3.09707</v>
      </c>
      <c r="E4180">
        <v>-1</v>
      </c>
      <c r="F4180">
        <v>-1</v>
      </c>
      <c r="G4180">
        <v>1728.15</v>
      </c>
    </row>
    <row r="4181" spans="1:7" x14ac:dyDescent="0.25">
      <c r="A4181">
        <v>2</v>
      </c>
      <c r="B4181">
        <v>326.041</v>
      </c>
      <c r="C4181">
        <v>49.365000000000002</v>
      </c>
      <c r="D4181">
        <v>-3.1053999999999999</v>
      </c>
      <c r="E4181">
        <v>-1</v>
      </c>
      <c r="F4181">
        <v>-1</v>
      </c>
      <c r="G4181">
        <v>1358.93</v>
      </c>
    </row>
    <row r="4182" spans="1:7" x14ac:dyDescent="0.25">
      <c r="A4182">
        <v>2</v>
      </c>
      <c r="B4182">
        <v>479.81799999999998</v>
      </c>
      <c r="C4182">
        <v>51.058799999999998</v>
      </c>
      <c r="D4182">
        <v>-3.1177199999999998</v>
      </c>
      <c r="E4182">
        <v>-1</v>
      </c>
      <c r="F4182">
        <v>-1</v>
      </c>
      <c r="G4182">
        <v>3620.46</v>
      </c>
    </row>
    <row r="4183" spans="1:7" x14ac:dyDescent="0.25">
      <c r="A4183">
        <v>2</v>
      </c>
      <c r="B4183">
        <v>671.35299999999995</v>
      </c>
      <c r="C4183">
        <v>53.516300000000001</v>
      </c>
      <c r="D4183">
        <v>1.1026499999999999</v>
      </c>
      <c r="E4183">
        <v>-1</v>
      </c>
      <c r="F4183">
        <v>-1</v>
      </c>
      <c r="G4183">
        <v>6145.68</v>
      </c>
    </row>
    <row r="4184" spans="1:7" x14ac:dyDescent="0.25">
      <c r="A4184">
        <v>2</v>
      </c>
      <c r="B4184">
        <v>47.943300000000001</v>
      </c>
      <c r="C4184">
        <v>32.508299999999998</v>
      </c>
      <c r="D4184">
        <v>0.74553899999999995</v>
      </c>
      <c r="E4184">
        <v>0</v>
      </c>
      <c r="F4184">
        <v>-1</v>
      </c>
      <c r="G4184">
        <v>520.69500000000005</v>
      </c>
    </row>
    <row r="4185" spans="1:7" x14ac:dyDescent="0.25">
      <c r="A4185">
        <v>2</v>
      </c>
      <c r="B4185">
        <v>306.18799999999999</v>
      </c>
      <c r="C4185">
        <v>49.286200000000001</v>
      </c>
      <c r="D4185">
        <v>-3.1225999999999998</v>
      </c>
      <c r="E4185">
        <v>-1</v>
      </c>
      <c r="F4185">
        <v>-1</v>
      </c>
      <c r="G4185">
        <v>1442.44</v>
      </c>
    </row>
    <row r="4186" spans="1:7" x14ac:dyDescent="0.25">
      <c r="A4186">
        <v>2</v>
      </c>
      <c r="B4186">
        <v>280.536</v>
      </c>
      <c r="C4186">
        <v>48.675600000000003</v>
      </c>
      <c r="D4186">
        <v>-3.1326999999999998</v>
      </c>
      <c r="E4186">
        <v>-1</v>
      </c>
      <c r="F4186">
        <v>-1</v>
      </c>
      <c r="G4186">
        <v>1218.46</v>
      </c>
    </row>
    <row r="4187" spans="1:7" x14ac:dyDescent="0.25">
      <c r="A4187">
        <v>2</v>
      </c>
      <c r="B4187">
        <v>288.42099999999999</v>
      </c>
      <c r="C4187">
        <v>48.377000000000002</v>
      </c>
      <c r="D4187">
        <v>-3.1314600000000001</v>
      </c>
      <c r="E4187">
        <v>-1</v>
      </c>
      <c r="F4187">
        <v>-1</v>
      </c>
      <c r="G4187">
        <v>1237.6099999999999</v>
      </c>
    </row>
    <row r="4188" spans="1:7" x14ac:dyDescent="0.25">
      <c r="A4188">
        <v>2</v>
      </c>
      <c r="B4188">
        <v>296.86599999999999</v>
      </c>
      <c r="C4188">
        <v>48.2318</v>
      </c>
      <c r="D4188">
        <v>-3.11761</v>
      </c>
      <c r="E4188">
        <v>-1</v>
      </c>
      <c r="F4188">
        <v>-1</v>
      </c>
      <c r="G4188">
        <v>1453.45</v>
      </c>
    </row>
    <row r="4189" spans="1:7" x14ac:dyDescent="0.25">
      <c r="A4189">
        <v>2</v>
      </c>
      <c r="B4189">
        <v>215.52099999999999</v>
      </c>
      <c r="C4189">
        <v>47.009300000000003</v>
      </c>
      <c r="D4189">
        <v>-3.0996299999999999</v>
      </c>
      <c r="E4189">
        <v>-1</v>
      </c>
      <c r="F4189">
        <v>-1</v>
      </c>
      <c r="G4189">
        <v>1089.25</v>
      </c>
    </row>
    <row r="4190" spans="1:7" x14ac:dyDescent="0.25">
      <c r="A4190">
        <v>2</v>
      </c>
      <c r="B4190">
        <v>208.98699999999999</v>
      </c>
      <c r="C4190">
        <v>47.384999999999998</v>
      </c>
      <c r="D4190">
        <v>-3.0954600000000001</v>
      </c>
      <c r="E4190">
        <v>-1</v>
      </c>
      <c r="F4190">
        <v>-1</v>
      </c>
      <c r="G4190">
        <v>923.18</v>
      </c>
    </row>
    <row r="4191" spans="1:7" x14ac:dyDescent="0.25">
      <c r="A4191">
        <v>2</v>
      </c>
      <c r="B4191">
        <v>176.00800000000001</v>
      </c>
      <c r="C4191">
        <v>47.736400000000003</v>
      </c>
      <c r="D4191">
        <v>3.1332499999999999</v>
      </c>
      <c r="E4191">
        <v>-1</v>
      </c>
      <c r="F4191">
        <v>-1</v>
      </c>
      <c r="G4191">
        <v>1292.6400000000001</v>
      </c>
    </row>
    <row r="4192" spans="1:7" x14ac:dyDescent="0.25">
      <c r="A4192">
        <v>2</v>
      </c>
      <c r="B4192">
        <v>185.74199999999999</v>
      </c>
      <c r="C4192">
        <v>46.220300000000002</v>
      </c>
      <c r="D4192">
        <v>-3.13808</v>
      </c>
      <c r="E4192">
        <v>-1</v>
      </c>
      <c r="F4192">
        <v>-1</v>
      </c>
      <c r="G4192">
        <v>1446.27</v>
      </c>
    </row>
    <row r="4193" spans="1:7" x14ac:dyDescent="0.25">
      <c r="A4193">
        <v>2</v>
      </c>
      <c r="B4193">
        <v>370.51</v>
      </c>
      <c r="C4193">
        <v>49.189700000000002</v>
      </c>
      <c r="D4193">
        <v>-3.0769099999999998</v>
      </c>
      <c r="E4193">
        <v>-1</v>
      </c>
      <c r="F4193">
        <v>-1</v>
      </c>
      <c r="G4193">
        <v>1549.64</v>
      </c>
    </row>
    <row r="4194" spans="1:7" x14ac:dyDescent="0.25">
      <c r="A4194">
        <v>2</v>
      </c>
      <c r="B4194">
        <v>418.20699999999999</v>
      </c>
      <c r="C4194">
        <v>49.023299999999999</v>
      </c>
      <c r="D4194">
        <v>-3.0752700000000002</v>
      </c>
      <c r="E4194">
        <v>-1</v>
      </c>
      <c r="F4194">
        <v>-1</v>
      </c>
      <c r="G4194">
        <v>2224.1999999999998</v>
      </c>
    </row>
    <row r="4195" spans="1:7" x14ac:dyDescent="0.25">
      <c r="A4195">
        <v>2</v>
      </c>
      <c r="B4195">
        <v>201.60599999999999</v>
      </c>
      <c r="C4195">
        <v>46.467399999999998</v>
      </c>
      <c r="D4195">
        <v>-3.1236299999999999</v>
      </c>
      <c r="E4195">
        <v>-1</v>
      </c>
      <c r="F4195">
        <v>-1</v>
      </c>
      <c r="G4195">
        <v>1214.4000000000001</v>
      </c>
    </row>
    <row r="4196" spans="1:7" x14ac:dyDescent="0.25">
      <c r="A4196">
        <v>2</v>
      </c>
      <c r="B4196">
        <v>194.221</v>
      </c>
      <c r="C4196">
        <v>46.052900000000001</v>
      </c>
      <c r="D4196">
        <v>-3.1305200000000002</v>
      </c>
      <c r="E4196">
        <v>-1</v>
      </c>
      <c r="F4196">
        <v>-1</v>
      </c>
      <c r="G4196">
        <v>1047.6099999999999</v>
      </c>
    </row>
    <row r="4197" spans="1:7" x14ac:dyDescent="0.25">
      <c r="A4197">
        <v>2</v>
      </c>
      <c r="B4197">
        <v>717.57299999999998</v>
      </c>
      <c r="C4197">
        <v>56.13</v>
      </c>
      <c r="D4197">
        <v>1.1007100000000001</v>
      </c>
      <c r="E4197">
        <v>-1</v>
      </c>
      <c r="F4197">
        <v>-1</v>
      </c>
      <c r="G4197">
        <v>12367.2</v>
      </c>
    </row>
    <row r="4198" spans="1:7" x14ac:dyDescent="0.25">
      <c r="A4198">
        <v>2</v>
      </c>
      <c r="B4198">
        <v>840.57100000000003</v>
      </c>
      <c r="C4198">
        <v>55.907699999999998</v>
      </c>
      <c r="D4198">
        <v>1.12198</v>
      </c>
      <c r="E4198">
        <v>-1</v>
      </c>
      <c r="F4198">
        <v>-1</v>
      </c>
      <c r="G4198">
        <v>3081.1</v>
      </c>
    </row>
    <row r="4199" spans="1:7" x14ac:dyDescent="0.25">
      <c r="A4199">
        <v>2</v>
      </c>
      <c r="B4199">
        <v>184.07900000000001</v>
      </c>
      <c r="C4199">
        <v>49.469799999999999</v>
      </c>
      <c r="D4199">
        <v>-1.3829400000000001</v>
      </c>
      <c r="E4199">
        <v>-1</v>
      </c>
      <c r="F4199">
        <v>-1</v>
      </c>
      <c r="G4199">
        <v>1270.8699999999999</v>
      </c>
    </row>
    <row r="4200" spans="1:7" x14ac:dyDescent="0.25">
      <c r="A4200">
        <v>2</v>
      </c>
      <c r="B4200">
        <v>20.338899999999999</v>
      </c>
      <c r="C4200">
        <v>27.000299999999999</v>
      </c>
      <c r="D4200">
        <v>-2.1470400000000001</v>
      </c>
      <c r="E4200">
        <v>-1</v>
      </c>
      <c r="F4200">
        <v>-1</v>
      </c>
      <c r="G4200">
        <v>387.41</v>
      </c>
    </row>
    <row r="4201" spans="1:7" x14ac:dyDescent="0.25">
      <c r="A4201">
        <v>2</v>
      </c>
      <c r="B4201">
        <v>535.38400000000001</v>
      </c>
      <c r="C4201">
        <v>52.255699999999997</v>
      </c>
      <c r="D4201">
        <v>-2.81189</v>
      </c>
      <c r="E4201">
        <v>-1</v>
      </c>
      <c r="F4201">
        <v>-1</v>
      </c>
      <c r="G4201">
        <v>5576.65</v>
      </c>
    </row>
    <row r="4202" spans="1:7" x14ac:dyDescent="0.25">
      <c r="A4202">
        <v>2</v>
      </c>
      <c r="B4202">
        <v>365.96699999999998</v>
      </c>
      <c r="C4202">
        <v>55.717300000000002</v>
      </c>
      <c r="D4202">
        <v>1.8237399999999999</v>
      </c>
      <c r="E4202">
        <v>-1</v>
      </c>
      <c r="F4202">
        <v>-1</v>
      </c>
      <c r="G4202">
        <v>2585.0500000000002</v>
      </c>
    </row>
    <row r="4203" spans="1:7" x14ac:dyDescent="0.25">
      <c r="A4203">
        <v>2</v>
      </c>
      <c r="B4203">
        <v>281.40499999999997</v>
      </c>
      <c r="C4203">
        <v>48.8247</v>
      </c>
      <c r="D4203">
        <v>-2.8392499999999998</v>
      </c>
      <c r="E4203">
        <v>-1</v>
      </c>
      <c r="F4203">
        <v>-1</v>
      </c>
      <c r="G4203">
        <v>1267.52</v>
      </c>
    </row>
    <row r="4204" spans="1:7" x14ac:dyDescent="0.25">
      <c r="A4204">
        <v>2</v>
      </c>
      <c r="B4204">
        <v>300.02699999999999</v>
      </c>
      <c r="C4204">
        <v>51.549199999999999</v>
      </c>
      <c r="D4204">
        <v>1.8275699999999999</v>
      </c>
      <c r="E4204">
        <v>-1</v>
      </c>
      <c r="F4204">
        <v>-1</v>
      </c>
      <c r="G4204">
        <v>745.86699999999996</v>
      </c>
    </row>
    <row r="4205" spans="1:7" x14ac:dyDescent="0.25">
      <c r="A4205">
        <v>2</v>
      </c>
      <c r="B4205">
        <v>263.87700000000001</v>
      </c>
      <c r="C4205">
        <v>49.3444</v>
      </c>
      <c r="D4205">
        <v>-2.8499500000000002</v>
      </c>
      <c r="E4205">
        <v>-1</v>
      </c>
      <c r="F4205">
        <v>-1</v>
      </c>
      <c r="G4205">
        <v>1229.47</v>
      </c>
    </row>
    <row r="4206" spans="1:7" x14ac:dyDescent="0.25">
      <c r="A4206">
        <v>2</v>
      </c>
      <c r="B4206">
        <v>272.64299999999997</v>
      </c>
      <c r="C4206">
        <v>49.259399999999999</v>
      </c>
      <c r="D4206">
        <v>-2.8566400000000001</v>
      </c>
      <c r="E4206">
        <v>-1</v>
      </c>
      <c r="F4206">
        <v>-1</v>
      </c>
      <c r="G4206">
        <v>1216.07</v>
      </c>
    </row>
    <row r="4207" spans="1:7" x14ac:dyDescent="0.25">
      <c r="A4207">
        <v>2</v>
      </c>
      <c r="B4207">
        <v>361.81</v>
      </c>
      <c r="C4207">
        <v>49.408900000000003</v>
      </c>
      <c r="D4207">
        <v>-3.0785800000000001</v>
      </c>
      <c r="E4207">
        <v>-1</v>
      </c>
      <c r="F4207">
        <v>-1</v>
      </c>
      <c r="G4207">
        <v>1264.17</v>
      </c>
    </row>
    <row r="4208" spans="1:7" x14ac:dyDescent="0.25">
      <c r="A4208">
        <v>2</v>
      </c>
      <c r="B4208">
        <v>482.40300000000002</v>
      </c>
      <c r="C4208">
        <v>57.564599999999999</v>
      </c>
      <c r="D4208">
        <v>1.82731</v>
      </c>
      <c r="E4208">
        <v>-1</v>
      </c>
      <c r="F4208">
        <v>-1</v>
      </c>
      <c r="G4208">
        <v>3188.54</v>
      </c>
    </row>
    <row r="4209" spans="1:7" x14ac:dyDescent="0.25">
      <c r="A4209">
        <v>2</v>
      </c>
      <c r="B4209">
        <v>188.46700000000001</v>
      </c>
      <c r="C4209">
        <v>50.619300000000003</v>
      </c>
      <c r="D4209">
        <v>1.7751600000000001</v>
      </c>
      <c r="E4209">
        <v>-1</v>
      </c>
      <c r="F4209">
        <v>-1</v>
      </c>
      <c r="G4209">
        <v>766.92399999999998</v>
      </c>
    </row>
    <row r="4210" spans="1:7" x14ac:dyDescent="0.25">
      <c r="A4210">
        <v>2</v>
      </c>
      <c r="B4210">
        <v>164.70599999999999</v>
      </c>
      <c r="C4210">
        <v>49.417200000000001</v>
      </c>
      <c r="D4210">
        <v>1.7788600000000001</v>
      </c>
      <c r="E4210">
        <v>-1</v>
      </c>
      <c r="F4210">
        <v>-1</v>
      </c>
      <c r="G4210">
        <v>1196.21</v>
      </c>
    </row>
    <row r="4211" spans="1:7" x14ac:dyDescent="0.25">
      <c r="A4211">
        <v>2</v>
      </c>
      <c r="B4211">
        <v>177.887</v>
      </c>
      <c r="C4211">
        <v>49.962200000000003</v>
      </c>
      <c r="D4211">
        <v>1.77579</v>
      </c>
      <c r="E4211">
        <v>-1</v>
      </c>
      <c r="F4211">
        <v>-1</v>
      </c>
      <c r="G4211">
        <v>1628.61</v>
      </c>
    </row>
    <row r="4212" spans="1:7" x14ac:dyDescent="0.25">
      <c r="A4212">
        <v>2</v>
      </c>
      <c r="B4212">
        <v>17.655100000000001</v>
      </c>
      <c r="C4212">
        <v>26.420300000000001</v>
      </c>
      <c r="D4212">
        <v>2.20688</v>
      </c>
      <c r="E4212">
        <v>-1</v>
      </c>
      <c r="F4212">
        <v>-1</v>
      </c>
      <c r="G4212">
        <v>443.88299999999998</v>
      </c>
    </row>
    <row r="4213" spans="1:7" x14ac:dyDescent="0.25">
      <c r="A4213">
        <v>2</v>
      </c>
      <c r="B4213">
        <v>124.95</v>
      </c>
      <c r="C4213">
        <v>44.035899999999998</v>
      </c>
      <c r="D4213">
        <v>1.7908500000000001</v>
      </c>
      <c r="E4213">
        <v>-1</v>
      </c>
      <c r="F4213">
        <v>-1</v>
      </c>
      <c r="G4213">
        <v>631.72500000000002</v>
      </c>
    </row>
    <row r="4214" spans="1:7" x14ac:dyDescent="0.25">
      <c r="A4214">
        <v>2</v>
      </c>
      <c r="B4214">
        <v>382.23899999999998</v>
      </c>
      <c r="C4214">
        <v>49.890900000000002</v>
      </c>
      <c r="D4214">
        <v>-3.0683600000000002</v>
      </c>
      <c r="E4214">
        <v>-1</v>
      </c>
      <c r="F4214">
        <v>-1</v>
      </c>
      <c r="G4214">
        <v>1840.14</v>
      </c>
    </row>
    <row r="4215" spans="1:7" x14ac:dyDescent="0.25">
      <c r="A4215">
        <v>2</v>
      </c>
      <c r="B4215">
        <v>394.27</v>
      </c>
      <c r="C4215">
        <v>49.259599999999999</v>
      </c>
      <c r="D4215">
        <v>-3.0767099999999998</v>
      </c>
      <c r="E4215">
        <v>-1</v>
      </c>
      <c r="F4215">
        <v>-1</v>
      </c>
      <c r="G4215">
        <v>1953.56</v>
      </c>
    </row>
    <row r="4216" spans="1:7" x14ac:dyDescent="0.25">
      <c r="A4216">
        <v>2</v>
      </c>
      <c r="B4216">
        <v>436.01100000000002</v>
      </c>
      <c r="C4216">
        <v>49.048000000000002</v>
      </c>
      <c r="D4216">
        <v>-3.0996800000000002</v>
      </c>
      <c r="E4216">
        <v>-1</v>
      </c>
      <c r="F4216">
        <v>-1</v>
      </c>
      <c r="G4216">
        <v>3661.14</v>
      </c>
    </row>
    <row r="4217" spans="1:7" x14ac:dyDescent="0.25">
      <c r="A4217">
        <v>2</v>
      </c>
      <c r="B4217">
        <v>451.97699999999998</v>
      </c>
      <c r="C4217">
        <v>49.592700000000001</v>
      </c>
      <c r="D4217">
        <v>-3.1041699999999999</v>
      </c>
      <c r="E4217">
        <v>-1</v>
      </c>
      <c r="F4217">
        <v>-1</v>
      </c>
      <c r="G4217">
        <v>1657.8</v>
      </c>
    </row>
    <row r="4218" spans="1:7" x14ac:dyDescent="0.25">
      <c r="A4218">
        <v>2</v>
      </c>
      <c r="B4218">
        <v>174.68700000000001</v>
      </c>
      <c r="C4218">
        <v>48.358400000000003</v>
      </c>
      <c r="D4218">
        <v>-1.3703399999999999</v>
      </c>
      <c r="E4218">
        <v>-1</v>
      </c>
      <c r="F4218">
        <v>-1</v>
      </c>
      <c r="G4218">
        <v>1103.6099999999999</v>
      </c>
    </row>
    <row r="4219" spans="1:7" x14ac:dyDescent="0.25">
      <c r="A4219">
        <v>2</v>
      </c>
      <c r="B4219">
        <v>35.030200000000001</v>
      </c>
      <c r="C4219">
        <v>30.034199999999998</v>
      </c>
      <c r="D4219">
        <v>-1.40733</v>
      </c>
      <c r="E4219">
        <v>-1</v>
      </c>
      <c r="F4219">
        <v>-1</v>
      </c>
      <c r="G4219">
        <v>337.87700000000001</v>
      </c>
    </row>
    <row r="4220" spans="1:7" x14ac:dyDescent="0.25">
      <c r="A4220">
        <v>2</v>
      </c>
      <c r="B4220">
        <v>114.236</v>
      </c>
      <c r="C4220">
        <v>40.6023</v>
      </c>
      <c r="D4220">
        <v>-0.89884799999999998</v>
      </c>
      <c r="E4220">
        <v>-1</v>
      </c>
      <c r="F4220">
        <v>-1</v>
      </c>
      <c r="G4220">
        <v>776.49599999999998</v>
      </c>
    </row>
    <row r="4221" spans="1:7" x14ac:dyDescent="0.25">
      <c r="A4221">
        <v>2</v>
      </c>
      <c r="B4221">
        <v>103.65</v>
      </c>
      <c r="C4221">
        <v>40.208799999999997</v>
      </c>
      <c r="D4221">
        <v>-0.91345200000000004</v>
      </c>
      <c r="E4221">
        <v>-1</v>
      </c>
      <c r="F4221">
        <v>-1</v>
      </c>
      <c r="G4221">
        <v>871.97199999999998</v>
      </c>
    </row>
    <row r="4222" spans="1:7" x14ac:dyDescent="0.25">
      <c r="A4222">
        <v>2</v>
      </c>
      <c r="B4222">
        <v>92.841899999999995</v>
      </c>
      <c r="C4222">
        <v>38.732999999999997</v>
      </c>
      <c r="D4222">
        <v>-0.91310999999999998</v>
      </c>
      <c r="E4222">
        <v>-1</v>
      </c>
      <c r="F4222">
        <v>-1</v>
      </c>
      <c r="G4222">
        <v>708.298</v>
      </c>
    </row>
    <row r="4223" spans="1:7" x14ac:dyDescent="0.25">
      <c r="A4223">
        <v>2</v>
      </c>
      <c r="B4223">
        <v>82.095600000000005</v>
      </c>
      <c r="C4223">
        <v>39.0809</v>
      </c>
      <c r="D4223">
        <v>-0.89707000000000003</v>
      </c>
      <c r="E4223">
        <v>-1</v>
      </c>
      <c r="F4223">
        <v>-1</v>
      </c>
      <c r="G4223">
        <v>774.10299999999995</v>
      </c>
    </row>
    <row r="4224" spans="1:7" x14ac:dyDescent="0.25">
      <c r="A4224">
        <v>2</v>
      </c>
      <c r="B4224">
        <v>60.373899999999999</v>
      </c>
      <c r="C4224">
        <v>36.604900000000001</v>
      </c>
      <c r="D4224">
        <v>-0.87653199999999998</v>
      </c>
      <c r="E4224">
        <v>-1</v>
      </c>
      <c r="F4224">
        <v>-1</v>
      </c>
      <c r="G4224">
        <v>516.38800000000003</v>
      </c>
    </row>
    <row r="4225" spans="1:7" x14ac:dyDescent="0.25">
      <c r="A4225">
        <v>2</v>
      </c>
      <c r="B4225">
        <v>597.23699999999997</v>
      </c>
      <c r="C4225">
        <v>55.358899999999998</v>
      </c>
      <c r="D4225">
        <v>1.15727</v>
      </c>
      <c r="E4225">
        <v>-1</v>
      </c>
      <c r="F4225">
        <v>-1</v>
      </c>
      <c r="G4225">
        <v>3952.83</v>
      </c>
    </row>
    <row r="4226" spans="1:7" x14ac:dyDescent="0.25">
      <c r="A4226">
        <v>2</v>
      </c>
      <c r="B4226">
        <v>194.24299999999999</v>
      </c>
      <c r="C4226">
        <v>49.059899999999999</v>
      </c>
      <c r="D4226">
        <v>-1.38561</v>
      </c>
      <c r="E4226">
        <v>-1</v>
      </c>
      <c r="F4226">
        <v>-1</v>
      </c>
      <c r="G4226">
        <v>963.62</v>
      </c>
    </row>
    <row r="4227" spans="1:7" x14ac:dyDescent="0.25">
      <c r="A4227">
        <v>2</v>
      </c>
      <c r="B4227">
        <v>121.85599999999999</v>
      </c>
      <c r="C4227">
        <v>40.957099999999997</v>
      </c>
      <c r="D4227">
        <v>0.850634</v>
      </c>
      <c r="E4227">
        <v>-1</v>
      </c>
      <c r="F4227">
        <v>-1</v>
      </c>
      <c r="G4227">
        <v>636.03300000000002</v>
      </c>
    </row>
    <row r="4228" spans="1:7" x14ac:dyDescent="0.25">
      <c r="A4228">
        <v>2</v>
      </c>
      <c r="B4228">
        <v>203.41300000000001</v>
      </c>
      <c r="C4228">
        <v>48.761699999999998</v>
      </c>
      <c r="D4228">
        <v>-1.3732800000000001</v>
      </c>
      <c r="E4228">
        <v>-1</v>
      </c>
      <c r="F4228">
        <v>-1</v>
      </c>
      <c r="G4228">
        <v>1055.75</v>
      </c>
    </row>
    <row r="4229" spans="1:7" x14ac:dyDescent="0.25">
      <c r="A4229">
        <v>2</v>
      </c>
      <c r="B4229">
        <v>97.109099999999998</v>
      </c>
      <c r="C4229">
        <v>38.593499999999999</v>
      </c>
      <c r="D4229">
        <v>0.82497100000000001</v>
      </c>
      <c r="E4229">
        <v>-1</v>
      </c>
      <c r="F4229">
        <v>-1</v>
      </c>
      <c r="G4229">
        <v>1137.3399999999999</v>
      </c>
    </row>
    <row r="4230" spans="1:7" x14ac:dyDescent="0.25">
      <c r="A4230">
        <v>2</v>
      </c>
      <c r="B4230">
        <v>86.516800000000003</v>
      </c>
      <c r="C4230">
        <v>37.404000000000003</v>
      </c>
      <c r="D4230">
        <v>0.79800199999999999</v>
      </c>
      <c r="E4230">
        <v>-1</v>
      </c>
      <c r="F4230">
        <v>-1</v>
      </c>
      <c r="G4230">
        <v>1259.8599999999999</v>
      </c>
    </row>
    <row r="4231" spans="1:7" x14ac:dyDescent="0.25">
      <c r="A4231">
        <v>2</v>
      </c>
      <c r="B4231">
        <v>59.951700000000002</v>
      </c>
      <c r="C4231">
        <v>33.9649</v>
      </c>
      <c r="D4231">
        <v>0.77394700000000005</v>
      </c>
      <c r="E4231">
        <v>-1</v>
      </c>
      <c r="F4231">
        <v>-1</v>
      </c>
      <c r="G4231">
        <v>798.75</v>
      </c>
    </row>
    <row r="4232" spans="1:7" x14ac:dyDescent="0.25">
      <c r="A4232">
        <v>2</v>
      </c>
      <c r="B4232">
        <v>67.264600000000002</v>
      </c>
      <c r="C4232">
        <v>35.2652</v>
      </c>
      <c r="D4232">
        <v>0.77962299999999995</v>
      </c>
      <c r="E4232">
        <v>-1</v>
      </c>
      <c r="F4232">
        <v>-1</v>
      </c>
      <c r="G4232">
        <v>769.31700000000001</v>
      </c>
    </row>
    <row r="4233" spans="1:7" x14ac:dyDescent="0.25">
      <c r="A4233">
        <v>2</v>
      </c>
      <c r="B4233">
        <v>45.929600000000001</v>
      </c>
      <c r="C4233">
        <v>31.701799999999999</v>
      </c>
      <c r="D4233">
        <v>-1.3892599999999999</v>
      </c>
      <c r="E4233">
        <v>-1</v>
      </c>
      <c r="F4233">
        <v>-1</v>
      </c>
      <c r="G4233">
        <v>475.23</v>
      </c>
    </row>
    <row r="4234" spans="1:7" x14ac:dyDescent="0.25">
      <c r="A4234">
        <v>2</v>
      </c>
      <c r="B4234">
        <v>25.828199999999999</v>
      </c>
      <c r="C4234">
        <v>28.943200000000001</v>
      </c>
      <c r="D4234">
        <v>-1.4152</v>
      </c>
      <c r="E4234">
        <v>-1</v>
      </c>
      <c r="F4234">
        <v>-1</v>
      </c>
      <c r="G4234">
        <v>299.59100000000001</v>
      </c>
    </row>
    <row r="4235" spans="1:7" x14ac:dyDescent="0.25">
      <c r="A4235">
        <v>2</v>
      </c>
      <c r="B4235">
        <v>424.83499999999998</v>
      </c>
      <c r="C4235">
        <v>57.304000000000002</v>
      </c>
      <c r="D4235">
        <v>1.8182400000000001</v>
      </c>
      <c r="E4235">
        <v>-1</v>
      </c>
      <c r="F4235">
        <v>-1</v>
      </c>
      <c r="G4235">
        <v>3928.66</v>
      </c>
    </row>
    <row r="4236" spans="1:7" x14ac:dyDescent="0.25">
      <c r="A4236">
        <v>2</v>
      </c>
      <c r="B4236">
        <v>325.37599999999998</v>
      </c>
      <c r="C4236">
        <v>49.245800000000003</v>
      </c>
      <c r="D4236">
        <v>-2.8255499999999998</v>
      </c>
      <c r="E4236">
        <v>-1</v>
      </c>
      <c r="F4236">
        <v>-1</v>
      </c>
      <c r="G4236">
        <v>1422.82</v>
      </c>
    </row>
    <row r="4237" spans="1:7" x14ac:dyDescent="0.25">
      <c r="A4237">
        <v>2</v>
      </c>
      <c r="B4237">
        <v>385.738</v>
      </c>
      <c r="C4237">
        <v>57.231200000000001</v>
      </c>
      <c r="D4237">
        <v>1.8147</v>
      </c>
      <c r="E4237">
        <v>-1</v>
      </c>
      <c r="F4237">
        <v>-1</v>
      </c>
      <c r="G4237">
        <v>3741.3</v>
      </c>
    </row>
    <row r="4238" spans="1:7" x14ac:dyDescent="0.25">
      <c r="A4238">
        <v>2</v>
      </c>
      <c r="B4238">
        <v>112.56</v>
      </c>
      <c r="C4238">
        <v>43.905000000000001</v>
      </c>
      <c r="D4238">
        <v>1.78243</v>
      </c>
      <c r="E4238">
        <v>-1</v>
      </c>
      <c r="F4238">
        <v>-1</v>
      </c>
      <c r="G4238">
        <v>654.21900000000005</v>
      </c>
    </row>
    <row r="4239" spans="1:7" x14ac:dyDescent="0.25">
      <c r="A4239">
        <v>2</v>
      </c>
      <c r="B4239">
        <v>118.913</v>
      </c>
      <c r="C4239">
        <v>44.505000000000003</v>
      </c>
      <c r="D4239">
        <v>1.7876799999999999</v>
      </c>
      <c r="E4239">
        <v>-1</v>
      </c>
      <c r="F4239">
        <v>-1</v>
      </c>
      <c r="G4239">
        <v>526.43799999999999</v>
      </c>
    </row>
    <row r="4240" spans="1:7" x14ac:dyDescent="0.25">
      <c r="A4240">
        <v>2</v>
      </c>
      <c r="B4240">
        <v>505.51400000000001</v>
      </c>
      <c r="C4240">
        <v>50.713799999999999</v>
      </c>
      <c r="D4240">
        <v>-2.8285999999999998</v>
      </c>
      <c r="E4240">
        <v>-1</v>
      </c>
      <c r="F4240">
        <v>-1</v>
      </c>
      <c r="G4240">
        <v>5217.72</v>
      </c>
    </row>
    <row r="4241" spans="1:7" x14ac:dyDescent="0.25">
      <c r="A4241">
        <v>2</v>
      </c>
      <c r="B4241">
        <v>299.11099999999999</v>
      </c>
      <c r="C4241">
        <v>49.822600000000001</v>
      </c>
      <c r="D4241">
        <v>-2.82952</v>
      </c>
      <c r="E4241">
        <v>-1</v>
      </c>
      <c r="F4241">
        <v>-1</v>
      </c>
      <c r="G4241">
        <v>1373.05</v>
      </c>
    </row>
    <row r="4242" spans="1:7" x14ac:dyDescent="0.25">
      <c r="A4242">
        <v>2</v>
      </c>
      <c r="B4242">
        <v>307.78800000000001</v>
      </c>
      <c r="C4242">
        <v>49.243200000000002</v>
      </c>
      <c r="D4242">
        <v>-2.8275800000000002</v>
      </c>
      <c r="E4242">
        <v>-1</v>
      </c>
      <c r="F4242">
        <v>-1</v>
      </c>
      <c r="G4242">
        <v>1362.52</v>
      </c>
    </row>
    <row r="4243" spans="1:7" x14ac:dyDescent="0.25">
      <c r="A4243">
        <v>2</v>
      </c>
      <c r="B4243">
        <v>289.90499999999997</v>
      </c>
      <c r="C4243">
        <v>48.904899999999998</v>
      </c>
      <c r="D4243">
        <v>-2.8439100000000002</v>
      </c>
      <c r="E4243">
        <v>-1</v>
      </c>
      <c r="F4243">
        <v>-1</v>
      </c>
      <c r="G4243">
        <v>1361.56</v>
      </c>
    </row>
    <row r="4244" spans="1:7" x14ac:dyDescent="0.25">
      <c r="A4244">
        <v>2</v>
      </c>
      <c r="B4244">
        <v>316.65899999999999</v>
      </c>
      <c r="C4244">
        <v>49.685499999999998</v>
      </c>
      <c r="D4244">
        <v>-2.8294600000000001</v>
      </c>
      <c r="E4244">
        <v>-1</v>
      </c>
      <c r="F4244">
        <v>-1</v>
      </c>
      <c r="G4244">
        <v>1258.19</v>
      </c>
    </row>
    <row r="4245" spans="1:7" x14ac:dyDescent="0.25">
      <c r="A4245">
        <v>2</v>
      </c>
      <c r="B4245">
        <v>210.73400000000001</v>
      </c>
      <c r="C4245">
        <v>46.038400000000003</v>
      </c>
      <c r="D4245">
        <v>-2.8263099999999999</v>
      </c>
      <c r="E4245">
        <v>-1</v>
      </c>
      <c r="F4245">
        <v>-1</v>
      </c>
      <c r="G4245">
        <v>1182.0899999999999</v>
      </c>
    </row>
    <row r="4246" spans="1:7" x14ac:dyDescent="0.25">
      <c r="A4246">
        <v>2</v>
      </c>
      <c r="B4246">
        <v>406.09399999999999</v>
      </c>
      <c r="C4246">
        <v>49.266199999999998</v>
      </c>
      <c r="D4246">
        <v>-3.085</v>
      </c>
      <c r="E4246">
        <v>-1</v>
      </c>
      <c r="F4246">
        <v>-1</v>
      </c>
      <c r="G4246">
        <v>1837.03</v>
      </c>
    </row>
    <row r="4247" spans="1:7" x14ac:dyDescent="0.25">
      <c r="A4247">
        <v>2</v>
      </c>
      <c r="B4247">
        <v>463.69900000000001</v>
      </c>
      <c r="C4247">
        <v>48.779000000000003</v>
      </c>
      <c r="D4247">
        <v>-3.10059</v>
      </c>
      <c r="E4247">
        <v>-1</v>
      </c>
      <c r="F4247">
        <v>-1</v>
      </c>
      <c r="G4247">
        <v>2000.7</v>
      </c>
    </row>
    <row r="4248" spans="1:7" x14ac:dyDescent="0.25">
      <c r="A4248">
        <v>2</v>
      </c>
      <c r="B4248">
        <v>309.04399999999998</v>
      </c>
      <c r="C4248">
        <v>49.5961</v>
      </c>
      <c r="D4248">
        <v>1.8192200000000001</v>
      </c>
      <c r="E4248">
        <v>-1</v>
      </c>
      <c r="F4248">
        <v>-1</v>
      </c>
      <c r="G4248">
        <v>810.71400000000006</v>
      </c>
    </row>
    <row r="4249" spans="1:7" x14ac:dyDescent="0.25">
      <c r="A4249">
        <v>2</v>
      </c>
      <c r="B4249">
        <v>445.48399999999998</v>
      </c>
      <c r="C4249">
        <v>56.772599999999997</v>
      </c>
      <c r="D4249">
        <v>1.8115699999999999</v>
      </c>
      <c r="E4249">
        <v>-1</v>
      </c>
      <c r="F4249">
        <v>-1</v>
      </c>
      <c r="G4249">
        <v>3373.03</v>
      </c>
    </row>
    <row r="4250" spans="1:7" x14ac:dyDescent="0.25">
      <c r="A4250">
        <v>2</v>
      </c>
      <c r="B4250">
        <v>404.779</v>
      </c>
      <c r="C4250">
        <v>57.427100000000003</v>
      </c>
      <c r="D4250">
        <v>1.8036300000000001</v>
      </c>
      <c r="E4250">
        <v>-1</v>
      </c>
      <c r="F4250">
        <v>-1</v>
      </c>
      <c r="G4250">
        <v>3433.57</v>
      </c>
    </row>
    <row r="4251" spans="1:7" x14ac:dyDescent="0.25">
      <c r="A4251">
        <v>2</v>
      </c>
      <c r="B4251">
        <v>124.992</v>
      </c>
      <c r="C4251">
        <v>41.417999999999999</v>
      </c>
      <c r="D4251">
        <v>-0.88505299999999998</v>
      </c>
      <c r="E4251">
        <v>-1</v>
      </c>
      <c r="F4251">
        <v>-1</v>
      </c>
      <c r="G4251">
        <v>911.21600000000001</v>
      </c>
    </row>
    <row r="4252" spans="1:7" x14ac:dyDescent="0.25">
      <c r="A4252">
        <v>2</v>
      </c>
      <c r="B4252">
        <v>71.411500000000004</v>
      </c>
      <c r="C4252">
        <v>37.579500000000003</v>
      </c>
      <c r="D4252">
        <v>-0.88842100000000002</v>
      </c>
      <c r="E4252">
        <v>-1</v>
      </c>
      <c r="F4252">
        <v>-1</v>
      </c>
      <c r="G4252">
        <v>522.60900000000004</v>
      </c>
    </row>
    <row r="4253" spans="1:7" x14ac:dyDescent="0.25">
      <c r="A4253">
        <v>2</v>
      </c>
      <c r="B4253">
        <v>361.08600000000001</v>
      </c>
      <c r="C4253">
        <v>52.837400000000002</v>
      </c>
      <c r="D4253">
        <v>1.13334</v>
      </c>
      <c r="E4253">
        <v>-1</v>
      </c>
      <c r="F4253">
        <v>-1</v>
      </c>
      <c r="G4253">
        <v>2871.72</v>
      </c>
    </row>
    <row r="4254" spans="1:7" x14ac:dyDescent="0.25">
      <c r="A4254">
        <v>2</v>
      </c>
      <c r="B4254">
        <v>339.02800000000002</v>
      </c>
      <c r="C4254">
        <v>52.641500000000001</v>
      </c>
      <c r="D4254">
        <v>1.1395200000000001</v>
      </c>
      <c r="E4254">
        <v>-1</v>
      </c>
      <c r="F4254">
        <v>-1</v>
      </c>
      <c r="G4254">
        <v>1267.04</v>
      </c>
    </row>
    <row r="4255" spans="1:7" x14ac:dyDescent="0.25">
      <c r="A4255">
        <v>2</v>
      </c>
      <c r="B4255">
        <v>571.16399999999999</v>
      </c>
      <c r="C4255">
        <v>54.645200000000003</v>
      </c>
      <c r="D4255">
        <v>1.15038</v>
      </c>
      <c r="E4255">
        <v>-1</v>
      </c>
      <c r="F4255">
        <v>-1</v>
      </c>
      <c r="G4255">
        <v>5451.5</v>
      </c>
    </row>
    <row r="4256" spans="1:7" x14ac:dyDescent="0.25">
      <c r="A4256">
        <v>2</v>
      </c>
      <c r="B4256">
        <v>105.10299999999999</v>
      </c>
      <c r="C4256">
        <v>43.502499999999998</v>
      </c>
      <c r="D4256">
        <v>1.78932</v>
      </c>
      <c r="E4256">
        <v>-1</v>
      </c>
      <c r="F4256">
        <v>-1</v>
      </c>
      <c r="G4256">
        <v>741.32</v>
      </c>
    </row>
    <row r="4257" spans="1:7" x14ac:dyDescent="0.25">
      <c r="A4257">
        <v>2</v>
      </c>
      <c r="B4257">
        <v>213.33099999999999</v>
      </c>
      <c r="C4257">
        <v>50.1492</v>
      </c>
      <c r="D4257">
        <v>-1.3666499999999999</v>
      </c>
      <c r="E4257">
        <v>-1</v>
      </c>
      <c r="F4257">
        <v>-1</v>
      </c>
      <c r="G4257">
        <v>1297.19</v>
      </c>
    </row>
    <row r="4258" spans="1:7" x14ac:dyDescent="0.25">
      <c r="A4258">
        <v>2</v>
      </c>
      <c r="B4258">
        <v>543.76599999999996</v>
      </c>
      <c r="C4258">
        <v>55.4572</v>
      </c>
      <c r="D4258">
        <v>1.1368499999999999</v>
      </c>
      <c r="E4258">
        <v>-1</v>
      </c>
      <c r="F4258">
        <v>-1</v>
      </c>
      <c r="G4258">
        <v>4226.58</v>
      </c>
    </row>
    <row r="4259" spans="1:7" x14ac:dyDescent="0.25">
      <c r="A4259">
        <v>2</v>
      </c>
      <c r="B4259">
        <v>161.143</v>
      </c>
      <c r="C4259">
        <v>44.493499999999997</v>
      </c>
      <c r="D4259">
        <v>0.90932999999999997</v>
      </c>
      <c r="E4259">
        <v>-1</v>
      </c>
      <c r="F4259">
        <v>-1</v>
      </c>
      <c r="G4259">
        <v>815.73900000000003</v>
      </c>
    </row>
    <row r="4260" spans="1:7" x14ac:dyDescent="0.25">
      <c r="A4260">
        <v>2</v>
      </c>
      <c r="B4260">
        <v>236.542</v>
      </c>
      <c r="C4260">
        <v>49.130099999999999</v>
      </c>
      <c r="D4260">
        <v>-1.3606799999999999</v>
      </c>
      <c r="E4260">
        <v>-1</v>
      </c>
      <c r="F4260">
        <v>-1</v>
      </c>
      <c r="G4260">
        <v>1349.12</v>
      </c>
    </row>
    <row r="4261" spans="1:7" x14ac:dyDescent="0.25">
      <c r="A4261">
        <v>2</v>
      </c>
      <c r="B4261">
        <v>115.53100000000001</v>
      </c>
      <c r="C4261">
        <v>41.863500000000002</v>
      </c>
      <c r="D4261">
        <v>0.84795799999999999</v>
      </c>
      <c r="E4261">
        <v>-1</v>
      </c>
      <c r="F4261">
        <v>-1</v>
      </c>
      <c r="G4261">
        <v>804.49300000000005</v>
      </c>
    </row>
    <row r="4262" spans="1:7" x14ac:dyDescent="0.25">
      <c r="A4262">
        <v>2</v>
      </c>
      <c r="B4262">
        <v>75.790300000000002</v>
      </c>
      <c r="C4262">
        <v>37.2074</v>
      </c>
      <c r="D4262">
        <v>0.78841700000000003</v>
      </c>
      <c r="E4262">
        <v>-1</v>
      </c>
      <c r="F4262">
        <v>-1</v>
      </c>
      <c r="G4262">
        <v>1201.24</v>
      </c>
    </row>
    <row r="4263" spans="1:7" x14ac:dyDescent="0.25">
      <c r="A4263">
        <v>2</v>
      </c>
      <c r="B4263">
        <v>354.81200000000001</v>
      </c>
      <c r="C4263">
        <v>50.638500000000001</v>
      </c>
      <c r="D4263">
        <v>-2.7965</v>
      </c>
      <c r="E4263">
        <v>-1</v>
      </c>
      <c r="F4263">
        <v>-1</v>
      </c>
      <c r="G4263">
        <v>1776.25</v>
      </c>
    </row>
    <row r="4264" spans="1:7" x14ac:dyDescent="0.25">
      <c r="A4264">
        <v>2</v>
      </c>
      <c r="B4264">
        <v>344.32900000000001</v>
      </c>
      <c r="C4264">
        <v>50.205199999999998</v>
      </c>
      <c r="D4264">
        <v>-2.8109899999999999</v>
      </c>
      <c r="E4264">
        <v>-1</v>
      </c>
      <c r="F4264">
        <v>-1</v>
      </c>
      <c r="G4264">
        <v>1666.18</v>
      </c>
    </row>
    <row r="4265" spans="1:7" x14ac:dyDescent="0.25">
      <c r="A4265">
        <v>2</v>
      </c>
      <c r="B4265">
        <v>334.99900000000002</v>
      </c>
      <c r="C4265">
        <v>50.220300000000002</v>
      </c>
      <c r="D4265">
        <v>-2.8096199999999998</v>
      </c>
      <c r="E4265">
        <v>-1</v>
      </c>
      <c r="F4265">
        <v>-1</v>
      </c>
      <c r="G4265">
        <v>1413.72</v>
      </c>
    </row>
    <row r="4266" spans="1:7" x14ac:dyDescent="0.25">
      <c r="A4266">
        <v>2</v>
      </c>
      <c r="B4266">
        <v>375.75299999999999</v>
      </c>
      <c r="C4266">
        <v>53.760199999999998</v>
      </c>
      <c r="D4266">
        <v>1.1331599999999999</v>
      </c>
      <c r="E4266">
        <v>-1</v>
      </c>
      <c r="F4266">
        <v>-1</v>
      </c>
      <c r="G4266">
        <v>1685.8</v>
      </c>
    </row>
    <row r="4267" spans="1:7" x14ac:dyDescent="0.25">
      <c r="A4267">
        <v>2</v>
      </c>
      <c r="B4267">
        <v>505.86099999999999</v>
      </c>
      <c r="C4267">
        <v>54.263199999999998</v>
      </c>
      <c r="D4267">
        <v>1.1142700000000001</v>
      </c>
      <c r="E4267">
        <v>-1</v>
      </c>
      <c r="F4267">
        <v>-1</v>
      </c>
      <c r="G4267">
        <v>2500.8200000000002</v>
      </c>
    </row>
    <row r="4268" spans="1:7" x14ac:dyDescent="0.25">
      <c r="A4268">
        <v>2</v>
      </c>
      <c r="B4268">
        <v>521.34199999999998</v>
      </c>
      <c r="C4268">
        <v>54.833599999999997</v>
      </c>
      <c r="D4268">
        <v>1.1343399999999999</v>
      </c>
      <c r="E4268">
        <v>-1</v>
      </c>
      <c r="F4268">
        <v>-1</v>
      </c>
      <c r="G4268">
        <v>2341.69</v>
      </c>
    </row>
    <row r="4269" spans="1:7" x14ac:dyDescent="0.25">
      <c r="A4269">
        <v>2</v>
      </c>
      <c r="B4269">
        <v>191.57300000000001</v>
      </c>
      <c r="C4269">
        <v>46.484099999999998</v>
      </c>
      <c r="D4269">
        <v>0.89375099999999996</v>
      </c>
      <c r="E4269">
        <v>-1</v>
      </c>
      <c r="F4269">
        <v>-1</v>
      </c>
      <c r="G4269">
        <v>1441.96</v>
      </c>
    </row>
    <row r="4270" spans="1:7" x14ac:dyDescent="0.25">
      <c r="A4270">
        <v>2</v>
      </c>
      <c r="B4270">
        <v>178.9</v>
      </c>
      <c r="C4270">
        <v>44.996099999999998</v>
      </c>
      <c r="D4270">
        <v>0.89367700000000005</v>
      </c>
      <c r="E4270">
        <v>-1</v>
      </c>
      <c r="F4270">
        <v>-1</v>
      </c>
      <c r="G4270">
        <v>1933.22</v>
      </c>
    </row>
    <row r="4271" spans="1:7" x14ac:dyDescent="0.25">
      <c r="A4271">
        <v>2</v>
      </c>
      <c r="B4271">
        <v>167.94499999999999</v>
      </c>
      <c r="C4271">
        <v>45.040799999999997</v>
      </c>
      <c r="D4271">
        <v>0.89537999999999995</v>
      </c>
      <c r="E4271">
        <v>-1</v>
      </c>
      <c r="F4271">
        <v>-1</v>
      </c>
      <c r="G4271">
        <v>918.63400000000001</v>
      </c>
    </row>
    <row r="4272" spans="1:7" x14ac:dyDescent="0.25">
      <c r="A4272">
        <v>2</v>
      </c>
      <c r="B4272">
        <v>386.63</v>
      </c>
      <c r="C4272">
        <v>52.679900000000004</v>
      </c>
      <c r="D4272">
        <v>1.1229800000000001</v>
      </c>
      <c r="E4272">
        <v>-1</v>
      </c>
      <c r="F4272">
        <v>-1</v>
      </c>
      <c r="G4272">
        <v>1734.37</v>
      </c>
    </row>
    <row r="4273" spans="1:7" x14ac:dyDescent="0.25">
      <c r="A4273">
        <v>2</v>
      </c>
      <c r="B4273">
        <v>203.59299999999999</v>
      </c>
      <c r="C4273">
        <v>46.337299999999999</v>
      </c>
      <c r="D4273">
        <v>0.89388699999999999</v>
      </c>
      <c r="E4273">
        <v>-1</v>
      </c>
      <c r="F4273">
        <v>-1</v>
      </c>
      <c r="G4273">
        <v>1716.67</v>
      </c>
    </row>
    <row r="4274" spans="1:7" x14ac:dyDescent="0.25">
      <c r="A4274">
        <v>2</v>
      </c>
      <c r="B4274">
        <v>13.863300000000001</v>
      </c>
      <c r="C4274">
        <v>23.5519</v>
      </c>
      <c r="D4274">
        <v>4.7508000000000002E-2</v>
      </c>
      <c r="E4274">
        <v>-1</v>
      </c>
      <c r="F4274">
        <v>-1</v>
      </c>
      <c r="G4274">
        <v>358.45600000000002</v>
      </c>
    </row>
    <row r="4275" spans="1:7" x14ac:dyDescent="0.25">
      <c r="A4275">
        <v>2</v>
      </c>
      <c r="B4275">
        <v>365.6</v>
      </c>
      <c r="C4275">
        <v>50.171700000000001</v>
      </c>
      <c r="D4275">
        <v>-2.7965900000000001</v>
      </c>
      <c r="E4275">
        <v>-1</v>
      </c>
      <c r="F4275">
        <v>-1</v>
      </c>
      <c r="G4275">
        <v>1842.77</v>
      </c>
    </row>
    <row r="4276" spans="1:7" x14ac:dyDescent="0.25">
      <c r="A4276">
        <v>2</v>
      </c>
      <c r="B4276">
        <v>477.43900000000002</v>
      </c>
      <c r="C4276">
        <v>50.575800000000001</v>
      </c>
      <c r="D4276">
        <v>-2.8242600000000002</v>
      </c>
      <c r="E4276">
        <v>-1</v>
      </c>
      <c r="F4276">
        <v>-1</v>
      </c>
      <c r="G4276">
        <v>4288.08</v>
      </c>
    </row>
    <row r="4277" spans="1:7" x14ac:dyDescent="0.25">
      <c r="A4277">
        <v>2</v>
      </c>
      <c r="B4277">
        <v>452.89600000000002</v>
      </c>
      <c r="C4277">
        <v>50.008400000000002</v>
      </c>
      <c r="D4277">
        <v>-2.8229799999999998</v>
      </c>
      <c r="E4277">
        <v>-1</v>
      </c>
      <c r="F4277">
        <v>-1</v>
      </c>
      <c r="G4277">
        <v>4193.08</v>
      </c>
    </row>
    <row r="4278" spans="1:7" x14ac:dyDescent="0.25">
      <c r="A4278">
        <v>2</v>
      </c>
      <c r="B4278">
        <v>49.902700000000003</v>
      </c>
      <c r="C4278">
        <v>34.516500000000001</v>
      </c>
      <c r="D4278">
        <v>-0.70313300000000001</v>
      </c>
      <c r="E4278">
        <v>-1</v>
      </c>
      <c r="F4278">
        <v>-1</v>
      </c>
      <c r="G4278">
        <v>459.43700000000001</v>
      </c>
    </row>
    <row r="4279" spans="1:7" x14ac:dyDescent="0.25">
      <c r="A4279">
        <v>2</v>
      </c>
      <c r="B4279">
        <v>18.146999999999998</v>
      </c>
      <c r="C4279">
        <v>24.8184</v>
      </c>
      <c r="D4279">
        <v>-0.22073999999999999</v>
      </c>
      <c r="E4279">
        <v>-1</v>
      </c>
      <c r="F4279">
        <v>-1</v>
      </c>
      <c r="G4279">
        <v>343.62</v>
      </c>
    </row>
    <row r="4280" spans="1:7" x14ac:dyDescent="0.25">
      <c r="A4280">
        <v>2</v>
      </c>
      <c r="B4280">
        <v>377.68099999999998</v>
      </c>
      <c r="C4280">
        <v>50.806600000000003</v>
      </c>
      <c r="D4280">
        <v>-2.7964600000000002</v>
      </c>
      <c r="E4280">
        <v>-1</v>
      </c>
      <c r="F4280">
        <v>-1</v>
      </c>
      <c r="G4280">
        <v>1708.77</v>
      </c>
    </row>
    <row r="4281" spans="1:7" x14ac:dyDescent="0.25">
      <c r="A4281">
        <v>2</v>
      </c>
      <c r="B4281">
        <v>423.96300000000002</v>
      </c>
      <c r="C4281">
        <v>51.085500000000003</v>
      </c>
      <c r="D4281">
        <v>-2.8050099999999998</v>
      </c>
      <c r="E4281">
        <v>-1</v>
      </c>
      <c r="F4281">
        <v>-1</v>
      </c>
      <c r="G4281">
        <v>1827.94</v>
      </c>
    </row>
    <row r="4282" spans="1:7" x14ac:dyDescent="0.25">
      <c r="A4282">
        <v>2</v>
      </c>
      <c r="B4282">
        <v>388.77699999999999</v>
      </c>
      <c r="C4282">
        <v>50.171700000000001</v>
      </c>
      <c r="D4282">
        <v>-2.7923200000000001</v>
      </c>
      <c r="E4282">
        <v>-1</v>
      </c>
      <c r="F4282">
        <v>-1</v>
      </c>
      <c r="G4282">
        <v>1853.78</v>
      </c>
    </row>
    <row r="4283" spans="1:7" x14ac:dyDescent="0.25">
      <c r="A4283">
        <v>2</v>
      </c>
      <c r="B4283">
        <v>400.60300000000001</v>
      </c>
      <c r="C4283">
        <v>50.235199999999999</v>
      </c>
      <c r="D4283">
        <v>-2.7946399999999998</v>
      </c>
      <c r="E4283">
        <v>-1</v>
      </c>
      <c r="F4283">
        <v>-1</v>
      </c>
      <c r="G4283">
        <v>1811.9</v>
      </c>
    </row>
    <row r="4284" spans="1:7" x14ac:dyDescent="0.25">
      <c r="A4284">
        <v>2</v>
      </c>
      <c r="B4284">
        <v>60.1</v>
      </c>
      <c r="C4284">
        <v>36.137900000000002</v>
      </c>
      <c r="D4284">
        <v>-0.70570500000000003</v>
      </c>
      <c r="E4284">
        <v>-1</v>
      </c>
      <c r="F4284">
        <v>-1</v>
      </c>
      <c r="G4284">
        <v>508.49099999999999</v>
      </c>
    </row>
    <row r="4285" spans="1:7" x14ac:dyDescent="0.25">
      <c r="A4285">
        <v>2</v>
      </c>
      <c r="B4285">
        <v>233.006</v>
      </c>
      <c r="C4285">
        <v>45.764499999999998</v>
      </c>
      <c r="D4285">
        <v>-2.8425500000000001</v>
      </c>
      <c r="E4285">
        <v>-1</v>
      </c>
      <c r="F4285">
        <v>-1</v>
      </c>
      <c r="G4285">
        <v>1377.35</v>
      </c>
    </row>
    <row r="4286" spans="1:7" x14ac:dyDescent="0.25">
      <c r="A4286">
        <v>2</v>
      </c>
      <c r="B4286">
        <v>201.822</v>
      </c>
      <c r="C4286">
        <v>45.285699999999999</v>
      </c>
      <c r="D4286">
        <v>-2.8522099999999999</v>
      </c>
      <c r="E4286">
        <v>-1</v>
      </c>
      <c r="F4286">
        <v>-1</v>
      </c>
      <c r="G4286">
        <v>1100.73</v>
      </c>
    </row>
    <row r="4287" spans="1:7" x14ac:dyDescent="0.25">
      <c r="A4287">
        <v>2</v>
      </c>
      <c r="B4287">
        <v>167.833</v>
      </c>
      <c r="C4287">
        <v>43.252000000000002</v>
      </c>
      <c r="D4287">
        <v>-3.10745</v>
      </c>
      <c r="E4287">
        <v>-1</v>
      </c>
      <c r="F4287">
        <v>-1</v>
      </c>
      <c r="G4287">
        <v>1142.1300000000001</v>
      </c>
    </row>
    <row r="4288" spans="1:7" x14ac:dyDescent="0.25">
      <c r="A4288">
        <v>2</v>
      </c>
      <c r="B4288">
        <v>401.98700000000002</v>
      </c>
      <c r="C4288">
        <v>53.527299999999997</v>
      </c>
      <c r="D4288">
        <v>1.1146400000000001</v>
      </c>
      <c r="E4288">
        <v>-1</v>
      </c>
      <c r="F4288">
        <v>-1</v>
      </c>
      <c r="G4288">
        <v>3325.65</v>
      </c>
    </row>
    <row r="4289" spans="1:7" x14ac:dyDescent="0.25">
      <c r="A4289">
        <v>2</v>
      </c>
      <c r="B4289">
        <v>421.16399999999999</v>
      </c>
      <c r="C4289">
        <v>53.683700000000002</v>
      </c>
      <c r="D4289">
        <v>1.1128800000000001</v>
      </c>
      <c r="E4289">
        <v>-1</v>
      </c>
      <c r="F4289">
        <v>-1</v>
      </c>
      <c r="G4289">
        <v>3116.75</v>
      </c>
    </row>
    <row r="4290" spans="1:7" x14ac:dyDescent="0.25">
      <c r="A4290">
        <v>2</v>
      </c>
      <c r="B4290">
        <v>439.37299999999999</v>
      </c>
      <c r="C4290">
        <v>53.942700000000002</v>
      </c>
      <c r="D4290">
        <v>1.10521</v>
      </c>
      <c r="E4290">
        <v>-1</v>
      </c>
      <c r="F4290">
        <v>-1</v>
      </c>
      <c r="G4290">
        <v>3389.06</v>
      </c>
    </row>
    <row r="4291" spans="1:7" x14ac:dyDescent="0.25">
      <c r="A4291">
        <v>2</v>
      </c>
      <c r="B4291">
        <v>493.24799999999999</v>
      </c>
      <c r="C4291">
        <v>54.898600000000002</v>
      </c>
      <c r="D4291">
        <v>0.95332700000000004</v>
      </c>
      <c r="E4291">
        <v>-1</v>
      </c>
      <c r="F4291">
        <v>-1</v>
      </c>
      <c r="G4291">
        <v>9801.5499999999993</v>
      </c>
    </row>
    <row r="4292" spans="1:7" x14ac:dyDescent="0.25">
      <c r="A4292">
        <v>2</v>
      </c>
      <c r="B4292">
        <v>264.09300000000002</v>
      </c>
      <c r="C4292">
        <v>50.709899999999998</v>
      </c>
      <c r="D4292">
        <v>0.94011699999999998</v>
      </c>
      <c r="E4292">
        <v>-1</v>
      </c>
      <c r="F4292">
        <v>-1</v>
      </c>
      <c r="G4292">
        <v>1736.05</v>
      </c>
    </row>
    <row r="4293" spans="1:7" x14ac:dyDescent="0.25">
      <c r="A4293">
        <v>2</v>
      </c>
      <c r="B4293">
        <v>254.58799999999999</v>
      </c>
      <c r="C4293">
        <v>50.117600000000003</v>
      </c>
      <c r="D4293">
        <v>0.93081999999999998</v>
      </c>
      <c r="E4293">
        <v>-1</v>
      </c>
      <c r="F4293">
        <v>-1</v>
      </c>
      <c r="G4293">
        <v>1529.06</v>
      </c>
    </row>
    <row r="4294" spans="1:7" x14ac:dyDescent="0.25">
      <c r="A4294">
        <v>2</v>
      </c>
      <c r="B4294">
        <v>239.32</v>
      </c>
      <c r="C4294">
        <v>48.439</v>
      </c>
      <c r="D4294">
        <v>2.66621</v>
      </c>
      <c r="E4294">
        <v>-1</v>
      </c>
      <c r="F4294">
        <v>-1</v>
      </c>
      <c r="G4294">
        <v>855.94</v>
      </c>
    </row>
    <row r="4295" spans="1:7" x14ac:dyDescent="0.25">
      <c r="A4295">
        <v>2</v>
      </c>
      <c r="B4295">
        <v>150.20099999999999</v>
      </c>
      <c r="C4295">
        <v>47.393900000000002</v>
      </c>
      <c r="D4295">
        <v>-0.86421199999999998</v>
      </c>
      <c r="E4295">
        <v>-1</v>
      </c>
      <c r="F4295">
        <v>-1</v>
      </c>
      <c r="G4295">
        <v>1030.8599999999999</v>
      </c>
    </row>
    <row r="4296" spans="1:7" x14ac:dyDescent="0.25">
      <c r="A4296">
        <v>2</v>
      </c>
      <c r="B4296">
        <v>104.377</v>
      </c>
      <c r="C4296">
        <v>39.4131</v>
      </c>
      <c r="D4296">
        <v>-0.70157700000000001</v>
      </c>
      <c r="E4296">
        <v>-1</v>
      </c>
      <c r="F4296">
        <v>-1</v>
      </c>
      <c r="G4296">
        <v>952.61300000000006</v>
      </c>
    </row>
    <row r="4297" spans="1:7" x14ac:dyDescent="0.25">
      <c r="A4297">
        <v>2</v>
      </c>
      <c r="B4297">
        <v>92.980699999999999</v>
      </c>
      <c r="C4297">
        <v>38.820399999999999</v>
      </c>
      <c r="D4297">
        <v>-0.71284499999999995</v>
      </c>
      <c r="E4297">
        <v>-1</v>
      </c>
      <c r="F4297">
        <v>-1</v>
      </c>
      <c r="G4297">
        <v>1060.05</v>
      </c>
    </row>
    <row r="4298" spans="1:7" x14ac:dyDescent="0.25">
      <c r="A4298">
        <v>2</v>
      </c>
      <c r="B4298">
        <v>81.6447</v>
      </c>
      <c r="C4298">
        <v>38.616</v>
      </c>
      <c r="D4298">
        <v>-0.71103899999999998</v>
      </c>
      <c r="E4298">
        <v>-1</v>
      </c>
      <c r="F4298">
        <v>-1</v>
      </c>
      <c r="G4298">
        <v>693.70100000000002</v>
      </c>
    </row>
    <row r="4299" spans="1:7" x14ac:dyDescent="0.25">
      <c r="A4299">
        <v>2</v>
      </c>
      <c r="B4299">
        <v>70.941900000000004</v>
      </c>
      <c r="C4299">
        <v>37.108800000000002</v>
      </c>
      <c r="D4299">
        <v>-0.71504900000000005</v>
      </c>
      <c r="E4299">
        <v>-1</v>
      </c>
      <c r="F4299">
        <v>-1</v>
      </c>
      <c r="G4299">
        <v>558.98099999999999</v>
      </c>
    </row>
    <row r="4300" spans="1:7" x14ac:dyDescent="0.25">
      <c r="A4300">
        <v>2</v>
      </c>
      <c r="B4300">
        <v>411.822</v>
      </c>
      <c r="C4300">
        <v>49.794800000000002</v>
      </c>
      <c r="D4300">
        <v>-2.79251</v>
      </c>
      <c r="E4300">
        <v>-1</v>
      </c>
      <c r="F4300">
        <v>-1</v>
      </c>
      <c r="G4300">
        <v>1863.83</v>
      </c>
    </row>
    <row r="4301" spans="1:7" x14ac:dyDescent="0.25">
      <c r="A4301">
        <v>2</v>
      </c>
      <c r="B4301">
        <v>435.363</v>
      </c>
      <c r="C4301">
        <v>50.027099999999997</v>
      </c>
      <c r="D4301">
        <v>-2.8060800000000001</v>
      </c>
      <c r="E4301">
        <v>-1</v>
      </c>
      <c r="F4301">
        <v>-1</v>
      </c>
      <c r="G4301">
        <v>1888.24</v>
      </c>
    </row>
    <row r="4302" spans="1:7" x14ac:dyDescent="0.25">
      <c r="A4302">
        <v>2</v>
      </c>
      <c r="B4302">
        <v>254.077</v>
      </c>
      <c r="C4302">
        <v>45.997500000000002</v>
      </c>
      <c r="D4302">
        <v>-2.8508599999999999</v>
      </c>
      <c r="E4302">
        <v>-1</v>
      </c>
      <c r="F4302">
        <v>-1</v>
      </c>
      <c r="G4302">
        <v>1230.9100000000001</v>
      </c>
    </row>
    <row r="4303" spans="1:7" x14ac:dyDescent="0.25">
      <c r="A4303">
        <v>2</v>
      </c>
      <c r="B4303">
        <v>243.83199999999999</v>
      </c>
      <c r="C4303">
        <v>46.217500000000001</v>
      </c>
      <c r="D4303">
        <v>-2.8325800000000001</v>
      </c>
      <c r="E4303">
        <v>-1</v>
      </c>
      <c r="F4303">
        <v>-1</v>
      </c>
      <c r="G4303">
        <v>1118.92</v>
      </c>
    </row>
    <row r="4304" spans="1:7" x14ac:dyDescent="0.25">
      <c r="A4304">
        <v>2</v>
      </c>
      <c r="B4304">
        <v>291.70299999999997</v>
      </c>
      <c r="C4304">
        <v>49.749600000000001</v>
      </c>
      <c r="D4304">
        <v>0.90682700000000005</v>
      </c>
      <c r="E4304">
        <v>-1</v>
      </c>
      <c r="F4304">
        <v>-1</v>
      </c>
      <c r="G4304">
        <v>1463.98</v>
      </c>
    </row>
    <row r="4305" spans="1:7" x14ac:dyDescent="0.25">
      <c r="A4305">
        <v>2</v>
      </c>
      <c r="B4305">
        <v>221.34399999999999</v>
      </c>
      <c r="C4305">
        <v>46.134700000000002</v>
      </c>
      <c r="D4305">
        <v>-2.8278300000000001</v>
      </c>
      <c r="E4305">
        <v>-1</v>
      </c>
      <c r="F4305">
        <v>-1</v>
      </c>
      <c r="G4305">
        <v>1333.56</v>
      </c>
    </row>
    <row r="4306" spans="1:7" x14ac:dyDescent="0.25">
      <c r="A4306">
        <v>2</v>
      </c>
      <c r="B4306">
        <v>182.00399999999999</v>
      </c>
      <c r="C4306">
        <v>44.827300000000001</v>
      </c>
      <c r="D4306">
        <v>-2.8608500000000001</v>
      </c>
      <c r="E4306">
        <v>-1</v>
      </c>
      <c r="F4306">
        <v>-1</v>
      </c>
      <c r="G4306">
        <v>1291.21</v>
      </c>
    </row>
    <row r="4307" spans="1:7" x14ac:dyDescent="0.25">
      <c r="A4307">
        <v>2</v>
      </c>
      <c r="B4307">
        <v>192.40799999999999</v>
      </c>
      <c r="C4307">
        <v>44.211399999999998</v>
      </c>
      <c r="D4307">
        <v>-2.8577900000000001</v>
      </c>
      <c r="E4307">
        <v>-1</v>
      </c>
      <c r="F4307">
        <v>-1</v>
      </c>
      <c r="G4307">
        <v>1276.8499999999999</v>
      </c>
    </row>
    <row r="4308" spans="1:7" x14ac:dyDescent="0.25">
      <c r="A4308">
        <v>2</v>
      </c>
      <c r="B4308">
        <v>470.28199999999998</v>
      </c>
      <c r="C4308">
        <v>53.3461</v>
      </c>
      <c r="D4308">
        <v>1.0867599999999999</v>
      </c>
      <c r="E4308">
        <v>-1</v>
      </c>
      <c r="F4308">
        <v>-1</v>
      </c>
      <c r="G4308">
        <v>3032.04</v>
      </c>
    </row>
    <row r="4309" spans="1:7" x14ac:dyDescent="0.25">
      <c r="A4309">
        <v>2</v>
      </c>
      <c r="B4309">
        <v>171.00399999999999</v>
      </c>
      <c r="C4309">
        <v>44.049100000000003</v>
      </c>
      <c r="D4309">
        <v>-2.85229</v>
      </c>
      <c r="E4309">
        <v>-1</v>
      </c>
      <c r="F4309">
        <v>-1</v>
      </c>
      <c r="G4309">
        <v>1275.6500000000001</v>
      </c>
    </row>
    <row r="4310" spans="1:7" x14ac:dyDescent="0.25">
      <c r="A4310">
        <v>2</v>
      </c>
      <c r="B4310">
        <v>455.26799999999997</v>
      </c>
      <c r="C4310">
        <v>54.416200000000003</v>
      </c>
      <c r="D4310">
        <v>1.08168</v>
      </c>
      <c r="E4310">
        <v>-1</v>
      </c>
      <c r="F4310">
        <v>-1</v>
      </c>
      <c r="G4310">
        <v>2212.9499999999998</v>
      </c>
    </row>
    <row r="4311" spans="1:7" x14ac:dyDescent="0.25">
      <c r="A4311">
        <v>2</v>
      </c>
      <c r="B4311">
        <v>157.26599999999999</v>
      </c>
      <c r="C4311">
        <v>42.898600000000002</v>
      </c>
      <c r="D4311">
        <v>-3.10771</v>
      </c>
      <c r="E4311">
        <v>-1</v>
      </c>
      <c r="F4311">
        <v>-1</v>
      </c>
      <c r="G4311">
        <v>1261.54</v>
      </c>
    </row>
    <row r="4312" spans="1:7" x14ac:dyDescent="0.25">
      <c r="A4312">
        <v>2</v>
      </c>
      <c r="B4312">
        <v>274.44299999999998</v>
      </c>
      <c r="C4312">
        <v>50.438299999999998</v>
      </c>
      <c r="D4312">
        <v>0.92517300000000002</v>
      </c>
      <c r="E4312">
        <v>-1</v>
      </c>
      <c r="F4312">
        <v>-1</v>
      </c>
      <c r="G4312">
        <v>1953.32</v>
      </c>
    </row>
    <row r="4313" spans="1:7" x14ac:dyDescent="0.25">
      <c r="A4313">
        <v>2</v>
      </c>
      <c r="B4313">
        <v>244.79</v>
      </c>
      <c r="C4313">
        <v>49.542900000000003</v>
      </c>
      <c r="D4313">
        <v>0.94596800000000003</v>
      </c>
      <c r="E4313">
        <v>-1</v>
      </c>
      <c r="F4313">
        <v>-1</v>
      </c>
      <c r="G4313">
        <v>1634.83</v>
      </c>
    </row>
    <row r="4314" spans="1:7" x14ac:dyDescent="0.25">
      <c r="A4314">
        <v>2</v>
      </c>
      <c r="B4314">
        <v>3.20485</v>
      </c>
      <c r="C4314">
        <v>18.781300000000002</v>
      </c>
      <c r="D4314">
        <v>-2.5031400000000001</v>
      </c>
      <c r="E4314">
        <v>-1</v>
      </c>
      <c r="F4314">
        <v>-1</v>
      </c>
      <c r="G4314">
        <v>330.459</v>
      </c>
    </row>
    <row r="4315" spans="1:7" x14ac:dyDescent="0.25">
      <c r="A4315">
        <v>2</v>
      </c>
      <c r="B4315">
        <v>261.31599999999997</v>
      </c>
      <c r="C4315">
        <v>47.256500000000003</v>
      </c>
      <c r="D4315">
        <v>2.6933199999999999</v>
      </c>
      <c r="E4315">
        <v>-1</v>
      </c>
      <c r="F4315">
        <v>-1</v>
      </c>
      <c r="G4315">
        <v>919.35199999999998</v>
      </c>
    </row>
    <row r="4316" spans="1:7" x14ac:dyDescent="0.25">
      <c r="A4316">
        <v>2</v>
      </c>
      <c r="B4316">
        <v>246.38399999999999</v>
      </c>
      <c r="C4316">
        <v>47.602200000000003</v>
      </c>
      <c r="D4316">
        <v>2.66736</v>
      </c>
      <c r="E4316">
        <v>-1</v>
      </c>
      <c r="F4316">
        <v>-1</v>
      </c>
      <c r="G4316">
        <v>731.50900000000001</v>
      </c>
    </row>
    <row r="4317" spans="1:7" x14ac:dyDescent="0.25">
      <c r="A4317">
        <v>2</v>
      </c>
      <c r="B4317">
        <v>253.46</v>
      </c>
      <c r="C4317">
        <v>48.011499999999998</v>
      </c>
      <c r="D4317">
        <v>2.6822599999999999</v>
      </c>
      <c r="E4317">
        <v>-1</v>
      </c>
      <c r="F4317">
        <v>-1</v>
      </c>
      <c r="G4317">
        <v>731.98800000000006</v>
      </c>
    </row>
    <row r="4318" spans="1:7" x14ac:dyDescent="0.25">
      <c r="A4318">
        <v>2</v>
      </c>
      <c r="B4318">
        <v>6.0237800000000004</v>
      </c>
      <c r="C4318">
        <v>21.141100000000002</v>
      </c>
      <c r="D4318">
        <v>2.4371299999999998</v>
      </c>
      <c r="E4318">
        <v>-1</v>
      </c>
      <c r="F4318">
        <v>-1</v>
      </c>
      <c r="G4318">
        <v>197.893</v>
      </c>
    </row>
    <row r="4319" spans="1:7" x14ac:dyDescent="0.25">
      <c r="A4319">
        <v>2</v>
      </c>
      <c r="B4319">
        <v>89.750799999999998</v>
      </c>
      <c r="C4319">
        <v>42.501600000000003</v>
      </c>
      <c r="D4319">
        <v>1.8012600000000001</v>
      </c>
      <c r="E4319">
        <v>-1</v>
      </c>
      <c r="F4319">
        <v>-1</v>
      </c>
      <c r="G4319">
        <v>585.54200000000003</v>
      </c>
    </row>
    <row r="4320" spans="1:7" x14ac:dyDescent="0.25">
      <c r="A4320">
        <v>2</v>
      </c>
      <c r="B4320">
        <v>97.074299999999994</v>
      </c>
      <c r="C4320">
        <v>42.709600000000002</v>
      </c>
      <c r="D4320">
        <v>1.7955099999999999</v>
      </c>
      <c r="E4320">
        <v>-1</v>
      </c>
      <c r="F4320">
        <v>-1</v>
      </c>
      <c r="G4320">
        <v>575.49199999999996</v>
      </c>
    </row>
    <row r="4321" spans="1:7" x14ac:dyDescent="0.25">
      <c r="A4321">
        <v>2</v>
      </c>
      <c r="B4321">
        <v>160.87899999999999</v>
      </c>
      <c r="C4321">
        <v>43.567700000000002</v>
      </c>
      <c r="D4321">
        <v>-2.8581500000000002</v>
      </c>
      <c r="E4321">
        <v>-1</v>
      </c>
      <c r="F4321">
        <v>-1</v>
      </c>
      <c r="G4321">
        <v>992.81399999999996</v>
      </c>
    </row>
    <row r="4322" spans="1:7" x14ac:dyDescent="0.25">
      <c r="A4322">
        <v>2</v>
      </c>
      <c r="B4322">
        <v>222.892</v>
      </c>
      <c r="C4322">
        <v>47.271999999999998</v>
      </c>
      <c r="D4322">
        <v>2.6587100000000001</v>
      </c>
      <c r="E4322">
        <v>-1</v>
      </c>
      <c r="F4322">
        <v>-1</v>
      </c>
      <c r="G4322">
        <v>903.798</v>
      </c>
    </row>
    <row r="4323" spans="1:7" x14ac:dyDescent="0.25">
      <c r="A4323">
        <v>2</v>
      </c>
      <c r="B4323">
        <v>231.21799999999999</v>
      </c>
      <c r="C4323">
        <v>47.1828</v>
      </c>
      <c r="D4323">
        <v>2.65863</v>
      </c>
      <c r="E4323">
        <v>-1</v>
      </c>
      <c r="F4323">
        <v>-1</v>
      </c>
      <c r="G4323">
        <v>818.37099999999998</v>
      </c>
    </row>
    <row r="4324" spans="1:7" x14ac:dyDescent="0.25">
      <c r="A4324">
        <v>2</v>
      </c>
      <c r="B4324">
        <v>214.21100000000001</v>
      </c>
      <c r="C4324">
        <v>47.438600000000001</v>
      </c>
      <c r="D4324">
        <v>2.6509299999999998</v>
      </c>
      <c r="E4324">
        <v>-1</v>
      </c>
      <c r="F4324">
        <v>-1</v>
      </c>
      <c r="G4324">
        <v>765.72799999999995</v>
      </c>
    </row>
    <row r="4325" spans="1:7" x14ac:dyDescent="0.25">
      <c r="A4325">
        <v>2</v>
      </c>
      <c r="B4325">
        <v>206.30099999999999</v>
      </c>
      <c r="C4325">
        <v>47.651000000000003</v>
      </c>
      <c r="D4325">
        <v>2.6482600000000001</v>
      </c>
      <c r="E4325">
        <v>-1</v>
      </c>
      <c r="F4325">
        <v>-1</v>
      </c>
      <c r="G4325">
        <v>798.27099999999996</v>
      </c>
    </row>
    <row r="4326" spans="1:7" x14ac:dyDescent="0.25">
      <c r="A4326">
        <v>2</v>
      </c>
      <c r="B4326">
        <v>157.54400000000001</v>
      </c>
      <c r="C4326">
        <v>47.598300000000002</v>
      </c>
      <c r="D4326">
        <v>-0.877197</v>
      </c>
      <c r="E4326">
        <v>-1</v>
      </c>
      <c r="F4326">
        <v>-1</v>
      </c>
      <c r="G4326">
        <v>1121.07</v>
      </c>
    </row>
    <row r="4327" spans="1:7" x14ac:dyDescent="0.25">
      <c r="A4327">
        <v>2</v>
      </c>
      <c r="B4327">
        <v>134.70699999999999</v>
      </c>
      <c r="C4327">
        <v>47.770499999999998</v>
      </c>
      <c r="D4327">
        <v>-0.85280900000000004</v>
      </c>
      <c r="E4327">
        <v>-1</v>
      </c>
      <c r="F4327">
        <v>-1</v>
      </c>
      <c r="G4327">
        <v>1000.95</v>
      </c>
    </row>
    <row r="4328" spans="1:7" x14ac:dyDescent="0.25">
      <c r="A4328">
        <v>2</v>
      </c>
      <c r="B4328">
        <v>115.673</v>
      </c>
      <c r="C4328">
        <v>40.476199999999999</v>
      </c>
      <c r="D4328">
        <v>-0.683311</v>
      </c>
      <c r="E4328">
        <v>-1</v>
      </c>
      <c r="F4328">
        <v>-1</v>
      </c>
      <c r="G4328">
        <v>1001.43</v>
      </c>
    </row>
    <row r="4329" spans="1:7" x14ac:dyDescent="0.25">
      <c r="A4329">
        <v>2</v>
      </c>
      <c r="B4329">
        <v>300.77</v>
      </c>
      <c r="C4329">
        <v>49.6858</v>
      </c>
      <c r="D4329">
        <v>0.91460699999999995</v>
      </c>
      <c r="E4329">
        <v>-1</v>
      </c>
      <c r="F4329">
        <v>-1</v>
      </c>
      <c r="G4329">
        <v>1642.73</v>
      </c>
    </row>
    <row r="4330" spans="1:7" x14ac:dyDescent="0.25">
      <c r="A4330">
        <v>2</v>
      </c>
      <c r="B4330">
        <v>315.70600000000002</v>
      </c>
      <c r="C4330">
        <v>52.022500000000001</v>
      </c>
      <c r="D4330">
        <v>0.89318900000000001</v>
      </c>
      <c r="E4330">
        <v>-1</v>
      </c>
      <c r="F4330">
        <v>-1</v>
      </c>
      <c r="G4330">
        <v>4284.01</v>
      </c>
    </row>
    <row r="4331" spans="1:7" x14ac:dyDescent="0.25">
      <c r="A4331">
        <v>2</v>
      </c>
      <c r="B4331">
        <v>26.9267</v>
      </c>
      <c r="C4331">
        <v>26.539100000000001</v>
      </c>
      <c r="D4331">
        <v>-0.225437</v>
      </c>
      <c r="E4331">
        <v>-1</v>
      </c>
      <c r="F4331">
        <v>-1</v>
      </c>
      <c r="G4331">
        <v>340.03100000000001</v>
      </c>
    </row>
    <row r="4332" spans="1:7" x14ac:dyDescent="0.25">
      <c r="A4332">
        <v>2</v>
      </c>
      <c r="B4332">
        <v>283.80900000000003</v>
      </c>
      <c r="C4332">
        <v>50.893700000000003</v>
      </c>
      <c r="D4332">
        <v>0.92998000000000003</v>
      </c>
      <c r="E4332">
        <v>-1</v>
      </c>
      <c r="F4332">
        <v>-1</v>
      </c>
      <c r="G4332">
        <v>1318.73</v>
      </c>
    </row>
    <row r="4333" spans="1:7" x14ac:dyDescent="0.25">
      <c r="A4333">
        <v>2</v>
      </c>
      <c r="B4333">
        <v>221.886</v>
      </c>
      <c r="C4333">
        <v>51.019300000000001</v>
      </c>
      <c r="D4333">
        <v>0.91120800000000002</v>
      </c>
      <c r="E4333">
        <v>-1</v>
      </c>
      <c r="F4333">
        <v>-1</v>
      </c>
      <c r="G4333">
        <v>1322.08</v>
      </c>
    </row>
    <row r="4334" spans="1:7" x14ac:dyDescent="0.25">
      <c r="A4334">
        <v>2</v>
      </c>
      <c r="B4334">
        <v>229.51</v>
      </c>
      <c r="C4334">
        <v>51.462000000000003</v>
      </c>
      <c r="D4334">
        <v>0.92092300000000005</v>
      </c>
      <c r="E4334">
        <v>-1</v>
      </c>
      <c r="F4334">
        <v>-1</v>
      </c>
      <c r="G4334">
        <v>982.76400000000001</v>
      </c>
    </row>
    <row r="4335" spans="1:7" x14ac:dyDescent="0.25">
      <c r="A4335">
        <v>2</v>
      </c>
      <c r="B4335">
        <v>236.48</v>
      </c>
      <c r="C4335">
        <v>51.178100000000001</v>
      </c>
      <c r="D4335">
        <v>0.90732100000000004</v>
      </c>
      <c r="E4335">
        <v>-1</v>
      </c>
      <c r="F4335">
        <v>-1</v>
      </c>
      <c r="G4335">
        <v>1141.6500000000001</v>
      </c>
    </row>
    <row r="4336" spans="1:7" x14ac:dyDescent="0.25">
      <c r="A4336">
        <v>2</v>
      </c>
      <c r="B4336">
        <v>23.509699999999999</v>
      </c>
      <c r="C4336">
        <v>28.0867</v>
      </c>
      <c r="D4336">
        <v>8.4517400000000006E-2</v>
      </c>
      <c r="E4336">
        <v>-1</v>
      </c>
      <c r="F4336">
        <v>-1</v>
      </c>
      <c r="G4336">
        <v>666.42200000000003</v>
      </c>
    </row>
    <row r="4337" spans="1:7" x14ac:dyDescent="0.25">
      <c r="A4337">
        <v>2</v>
      </c>
      <c r="B4337">
        <v>79.540099999999995</v>
      </c>
      <c r="C4337">
        <v>40.806899999999999</v>
      </c>
      <c r="D4337">
        <v>1.7865599999999999</v>
      </c>
      <c r="E4337">
        <v>-1</v>
      </c>
      <c r="F4337">
        <v>-1</v>
      </c>
      <c r="G4337">
        <v>982.04600000000005</v>
      </c>
    </row>
    <row r="4338" spans="1:7" x14ac:dyDescent="0.25">
      <c r="A4338">
        <v>2</v>
      </c>
      <c r="B4338">
        <v>146.351</v>
      </c>
      <c r="C4338">
        <v>42.055300000000003</v>
      </c>
      <c r="D4338">
        <v>-3.1162200000000002</v>
      </c>
      <c r="E4338">
        <v>-1</v>
      </c>
      <c r="F4338">
        <v>-1</v>
      </c>
      <c r="G4338">
        <v>1102.4100000000001</v>
      </c>
    </row>
    <row r="4339" spans="1:7" x14ac:dyDescent="0.25">
      <c r="A4339">
        <v>2</v>
      </c>
      <c r="B4339">
        <v>135.37899999999999</v>
      </c>
      <c r="C4339">
        <v>41.3673</v>
      </c>
      <c r="D4339">
        <v>-3.1356799999999998</v>
      </c>
      <c r="E4339">
        <v>-1</v>
      </c>
      <c r="F4339">
        <v>-1</v>
      </c>
      <c r="G4339">
        <v>1087.57</v>
      </c>
    </row>
    <row r="4340" spans="1:7" x14ac:dyDescent="0.25">
      <c r="A4340">
        <v>2</v>
      </c>
      <c r="B4340">
        <v>302.62799999999999</v>
      </c>
      <c r="C4340">
        <v>50.409500000000001</v>
      </c>
      <c r="D4340">
        <v>2.54786</v>
      </c>
      <c r="E4340">
        <v>-1</v>
      </c>
      <c r="F4340">
        <v>-1</v>
      </c>
      <c r="G4340">
        <v>1703.98</v>
      </c>
    </row>
    <row r="4341" spans="1:7" x14ac:dyDescent="0.25">
      <c r="A4341">
        <v>2</v>
      </c>
      <c r="B4341">
        <v>312.94</v>
      </c>
      <c r="C4341">
        <v>51.074199999999998</v>
      </c>
      <c r="D4341">
        <v>2.5444800000000001</v>
      </c>
      <c r="E4341">
        <v>-1</v>
      </c>
      <c r="F4341">
        <v>-1</v>
      </c>
      <c r="G4341">
        <v>1666.41</v>
      </c>
    </row>
    <row r="4342" spans="1:7" x14ac:dyDescent="0.25">
      <c r="A4342">
        <v>2</v>
      </c>
      <c r="B4342">
        <v>521.19299999999998</v>
      </c>
      <c r="C4342">
        <v>51.799199999999999</v>
      </c>
      <c r="D4342">
        <v>2.5458500000000002</v>
      </c>
      <c r="E4342">
        <v>-1</v>
      </c>
      <c r="F4342">
        <v>-1</v>
      </c>
      <c r="G4342">
        <v>3019.36</v>
      </c>
    </row>
    <row r="4343" spans="1:7" x14ac:dyDescent="0.25">
      <c r="A4343">
        <v>2</v>
      </c>
      <c r="B4343">
        <v>281.59399999999999</v>
      </c>
      <c r="C4343">
        <v>50.456200000000003</v>
      </c>
      <c r="D4343">
        <v>2.5395799999999999</v>
      </c>
      <c r="E4343">
        <v>-1</v>
      </c>
      <c r="F4343">
        <v>-1</v>
      </c>
      <c r="G4343">
        <v>1400.56</v>
      </c>
    </row>
    <row r="4344" spans="1:7" x14ac:dyDescent="0.25">
      <c r="A4344">
        <v>2</v>
      </c>
      <c r="B4344">
        <v>287.738</v>
      </c>
      <c r="C4344">
        <v>52.923099999999998</v>
      </c>
      <c r="D4344">
        <v>-1.3384100000000001</v>
      </c>
      <c r="E4344">
        <v>-1</v>
      </c>
      <c r="F4344">
        <v>-1</v>
      </c>
      <c r="G4344">
        <v>2130.88</v>
      </c>
    </row>
    <row r="4345" spans="1:7" x14ac:dyDescent="0.25">
      <c r="A4345">
        <v>2</v>
      </c>
      <c r="B4345">
        <v>224.81299999999999</v>
      </c>
      <c r="C4345">
        <v>49.177399999999999</v>
      </c>
      <c r="D4345">
        <v>-1.36737</v>
      </c>
      <c r="E4345">
        <v>-1</v>
      </c>
      <c r="F4345">
        <v>-1</v>
      </c>
      <c r="G4345">
        <v>1519.01</v>
      </c>
    </row>
    <row r="4346" spans="1:7" x14ac:dyDescent="0.25">
      <c r="A4346">
        <v>2</v>
      </c>
      <c r="B4346">
        <v>546.34900000000005</v>
      </c>
      <c r="C4346">
        <v>52.4544</v>
      </c>
      <c r="D4346">
        <v>2.5572699999999999</v>
      </c>
      <c r="E4346">
        <v>-1</v>
      </c>
      <c r="F4346">
        <v>-1</v>
      </c>
      <c r="G4346">
        <v>6454.13</v>
      </c>
    </row>
    <row r="4347" spans="1:7" x14ac:dyDescent="0.25">
      <c r="A4347">
        <v>2</v>
      </c>
      <c r="B4347">
        <v>196.505</v>
      </c>
      <c r="C4347">
        <v>46.737699999999997</v>
      </c>
      <c r="D4347">
        <v>2.6391200000000001</v>
      </c>
      <c r="E4347">
        <v>-1</v>
      </c>
      <c r="F4347">
        <v>-1</v>
      </c>
      <c r="G4347">
        <v>1127.53</v>
      </c>
    </row>
    <row r="4348" spans="1:7" x14ac:dyDescent="0.25">
      <c r="A4348">
        <v>2</v>
      </c>
      <c r="B4348">
        <v>11.143599999999999</v>
      </c>
      <c r="C4348">
        <v>24.7605</v>
      </c>
      <c r="D4348">
        <v>-2.1390099999999999</v>
      </c>
      <c r="E4348">
        <v>-1</v>
      </c>
      <c r="F4348">
        <v>-1</v>
      </c>
      <c r="G4348">
        <v>417.56099999999998</v>
      </c>
    </row>
    <row r="4349" spans="1:7" x14ac:dyDescent="0.25">
      <c r="A4349">
        <v>2</v>
      </c>
      <c r="B4349">
        <v>744.85299999999995</v>
      </c>
      <c r="C4349">
        <v>59.4146</v>
      </c>
      <c r="D4349">
        <v>-1.33914</v>
      </c>
      <c r="E4349">
        <v>-1</v>
      </c>
      <c r="F4349">
        <v>-1</v>
      </c>
      <c r="G4349">
        <v>11998.5</v>
      </c>
    </row>
    <row r="4350" spans="1:7" x14ac:dyDescent="0.25">
      <c r="A4350">
        <v>2</v>
      </c>
      <c r="B4350">
        <v>186.001</v>
      </c>
      <c r="C4350">
        <v>46.891399999999997</v>
      </c>
      <c r="D4350">
        <v>2.6403599999999998</v>
      </c>
      <c r="E4350">
        <v>-1</v>
      </c>
      <c r="F4350">
        <v>-1</v>
      </c>
      <c r="G4350">
        <v>1111.26</v>
      </c>
    </row>
    <row r="4351" spans="1:7" x14ac:dyDescent="0.25">
      <c r="A4351">
        <v>2</v>
      </c>
      <c r="B4351">
        <v>580.74900000000002</v>
      </c>
      <c r="C4351">
        <v>52.363</v>
      </c>
      <c r="D4351">
        <v>2.5578799999999999</v>
      </c>
      <c r="E4351">
        <v>-1</v>
      </c>
      <c r="F4351">
        <v>-1</v>
      </c>
      <c r="G4351">
        <v>6486.67</v>
      </c>
    </row>
    <row r="4352" spans="1:7" x14ac:dyDescent="0.25">
      <c r="A4352">
        <v>2</v>
      </c>
      <c r="B4352">
        <v>176.255</v>
      </c>
      <c r="C4352">
        <v>46.337699999999998</v>
      </c>
      <c r="D4352">
        <v>2.6518799999999998</v>
      </c>
      <c r="E4352">
        <v>-1</v>
      </c>
      <c r="F4352">
        <v>-1</v>
      </c>
      <c r="G4352">
        <v>921.745</v>
      </c>
    </row>
    <row r="4353" spans="1:7" x14ac:dyDescent="0.25">
      <c r="A4353">
        <v>2</v>
      </c>
      <c r="B4353">
        <v>159.62100000000001</v>
      </c>
      <c r="C4353">
        <v>52.686500000000002</v>
      </c>
      <c r="D4353">
        <v>2.4900600000000002</v>
      </c>
      <c r="E4353">
        <v>-1</v>
      </c>
      <c r="F4353">
        <v>-1</v>
      </c>
      <c r="G4353">
        <v>339.55200000000002</v>
      </c>
    </row>
    <row r="4354" spans="1:7" x14ac:dyDescent="0.25">
      <c r="A4354">
        <v>2</v>
      </c>
      <c r="B4354">
        <v>167.26300000000001</v>
      </c>
      <c r="C4354">
        <v>48.1843</v>
      </c>
      <c r="D4354">
        <v>-0.86302999999999996</v>
      </c>
      <c r="E4354">
        <v>-1</v>
      </c>
      <c r="F4354">
        <v>-1</v>
      </c>
      <c r="G4354">
        <v>1833.68</v>
      </c>
    </row>
    <row r="4355" spans="1:7" x14ac:dyDescent="0.25">
      <c r="A4355">
        <v>2</v>
      </c>
      <c r="B4355">
        <v>142.70099999999999</v>
      </c>
      <c r="C4355">
        <v>48.255000000000003</v>
      </c>
      <c r="D4355">
        <v>-0.86995999999999996</v>
      </c>
      <c r="E4355">
        <v>-1</v>
      </c>
      <c r="F4355">
        <v>-1</v>
      </c>
      <c r="G4355">
        <v>946.63099999999997</v>
      </c>
    </row>
    <row r="4356" spans="1:7" x14ac:dyDescent="0.25">
      <c r="A4356">
        <v>2</v>
      </c>
      <c r="B4356">
        <v>127.675</v>
      </c>
      <c r="C4356">
        <v>41.52</v>
      </c>
      <c r="D4356">
        <v>-0.68269599999999997</v>
      </c>
      <c r="E4356">
        <v>-1</v>
      </c>
      <c r="F4356">
        <v>-1</v>
      </c>
      <c r="G4356">
        <v>1072.98</v>
      </c>
    </row>
    <row r="4357" spans="1:7" x14ac:dyDescent="0.25">
      <c r="A4357">
        <v>2</v>
      </c>
      <c r="B4357">
        <v>785.75400000000002</v>
      </c>
      <c r="C4357">
        <v>51.956400000000002</v>
      </c>
      <c r="D4357">
        <v>2.44415</v>
      </c>
      <c r="E4357">
        <v>-1</v>
      </c>
      <c r="F4357">
        <v>-1</v>
      </c>
      <c r="G4357">
        <v>18320.5</v>
      </c>
    </row>
    <row r="4358" spans="1:7" x14ac:dyDescent="0.25">
      <c r="A4358">
        <v>2</v>
      </c>
      <c r="B4358">
        <v>213.38499999999999</v>
      </c>
      <c r="C4358">
        <v>52.685899999999997</v>
      </c>
      <c r="D4358">
        <v>0.89813399999999999</v>
      </c>
      <c r="E4358">
        <v>-1</v>
      </c>
      <c r="F4358">
        <v>-1</v>
      </c>
      <c r="G4358">
        <v>1478.57</v>
      </c>
    </row>
    <row r="4359" spans="1:7" x14ac:dyDescent="0.25">
      <c r="A4359">
        <v>2</v>
      </c>
      <c r="B4359">
        <v>45.846600000000002</v>
      </c>
      <c r="C4359">
        <v>31.1297</v>
      </c>
      <c r="D4359">
        <v>0.27484399999999998</v>
      </c>
      <c r="E4359">
        <v>-1</v>
      </c>
      <c r="F4359">
        <v>-1</v>
      </c>
      <c r="G4359">
        <v>640.81799999999998</v>
      </c>
    </row>
    <row r="4360" spans="1:7" x14ac:dyDescent="0.25">
      <c r="A4360">
        <v>2</v>
      </c>
      <c r="B4360">
        <v>217.642</v>
      </c>
      <c r="C4360">
        <v>51.097999999999999</v>
      </c>
      <c r="D4360">
        <v>-0.87415200000000004</v>
      </c>
      <c r="E4360">
        <v>-1</v>
      </c>
      <c r="F4360">
        <v>-1</v>
      </c>
      <c r="G4360">
        <v>1959.78</v>
      </c>
    </row>
    <row r="4361" spans="1:7" x14ac:dyDescent="0.25">
      <c r="A4361">
        <v>2</v>
      </c>
      <c r="B4361">
        <v>178.61099999999999</v>
      </c>
      <c r="C4361">
        <v>50.115299999999998</v>
      </c>
      <c r="D4361">
        <v>-0.85173100000000002</v>
      </c>
      <c r="E4361">
        <v>-1</v>
      </c>
      <c r="F4361">
        <v>-1</v>
      </c>
      <c r="G4361">
        <v>1778.16</v>
      </c>
    </row>
    <row r="4362" spans="1:7" x14ac:dyDescent="0.25">
      <c r="A4362">
        <v>2</v>
      </c>
      <c r="B4362">
        <v>35.165599999999998</v>
      </c>
      <c r="C4362">
        <v>28.5992</v>
      </c>
      <c r="D4362">
        <v>-0.216254</v>
      </c>
      <c r="E4362">
        <v>-1</v>
      </c>
      <c r="F4362">
        <v>-1</v>
      </c>
      <c r="G4362">
        <v>397.46100000000001</v>
      </c>
    </row>
    <row r="4363" spans="1:7" x14ac:dyDescent="0.25">
      <c r="A4363">
        <v>2</v>
      </c>
      <c r="B4363">
        <v>259.01600000000002</v>
      </c>
      <c r="C4363">
        <v>52.739699999999999</v>
      </c>
      <c r="D4363">
        <v>-1.3456300000000001</v>
      </c>
      <c r="E4363">
        <v>-1</v>
      </c>
      <c r="F4363">
        <v>-1</v>
      </c>
      <c r="G4363">
        <v>1909.29</v>
      </c>
    </row>
    <row r="4364" spans="1:7" x14ac:dyDescent="0.25">
      <c r="A4364">
        <v>2</v>
      </c>
      <c r="B4364">
        <v>247.68299999999999</v>
      </c>
      <c r="C4364">
        <v>48.790700000000001</v>
      </c>
      <c r="D4364">
        <v>-1.35331</v>
      </c>
      <c r="E4364">
        <v>-1</v>
      </c>
      <c r="F4364">
        <v>-1</v>
      </c>
      <c r="G4364">
        <v>1346.96</v>
      </c>
    </row>
    <row r="4365" spans="1:7" x14ac:dyDescent="0.25">
      <c r="A4365">
        <v>2</v>
      </c>
      <c r="B4365">
        <v>231.12</v>
      </c>
      <c r="C4365">
        <v>51.186700000000002</v>
      </c>
      <c r="D4365">
        <v>-0.86213899999999999</v>
      </c>
      <c r="E4365">
        <v>-1</v>
      </c>
      <c r="F4365">
        <v>-1</v>
      </c>
      <c r="G4365">
        <v>2212</v>
      </c>
    </row>
    <row r="4366" spans="1:7" x14ac:dyDescent="0.25">
      <c r="A4366">
        <v>2</v>
      </c>
      <c r="B4366">
        <v>204.55500000000001</v>
      </c>
      <c r="C4366">
        <v>50.681800000000003</v>
      </c>
      <c r="D4366">
        <v>-0.86635200000000001</v>
      </c>
      <c r="E4366">
        <v>-1</v>
      </c>
      <c r="F4366">
        <v>-1</v>
      </c>
      <c r="G4366">
        <v>1782.23</v>
      </c>
    </row>
    <row r="4367" spans="1:7" x14ac:dyDescent="0.25">
      <c r="A4367">
        <v>2</v>
      </c>
      <c r="B4367">
        <v>34.805</v>
      </c>
      <c r="C4367">
        <v>31.008600000000001</v>
      </c>
      <c r="D4367">
        <v>4.4037399999999997E-2</v>
      </c>
      <c r="E4367">
        <v>-1</v>
      </c>
      <c r="F4367">
        <v>-1</v>
      </c>
      <c r="G4367">
        <v>1197.4100000000001</v>
      </c>
    </row>
    <row r="4368" spans="1:7" x14ac:dyDescent="0.25">
      <c r="A4368">
        <v>2</v>
      </c>
      <c r="B4368">
        <v>56.378700000000002</v>
      </c>
      <c r="C4368">
        <v>34.032299999999999</v>
      </c>
      <c r="D4368">
        <v>0.22295499999999999</v>
      </c>
      <c r="E4368">
        <v>-1</v>
      </c>
      <c r="F4368">
        <v>-1</v>
      </c>
      <c r="G4368">
        <v>735.33799999999997</v>
      </c>
    </row>
    <row r="4369" spans="1:7" x14ac:dyDescent="0.25">
      <c r="A4369">
        <v>2</v>
      </c>
      <c r="B4369">
        <v>693.87199999999996</v>
      </c>
      <c r="C4369">
        <v>58.570700000000002</v>
      </c>
      <c r="D4369">
        <v>-1.33395</v>
      </c>
      <c r="E4369">
        <v>-1</v>
      </c>
      <c r="F4369">
        <v>-1</v>
      </c>
      <c r="G4369">
        <v>11891</v>
      </c>
    </row>
    <row r="4370" spans="1:7" x14ac:dyDescent="0.25">
      <c r="A4370">
        <v>2</v>
      </c>
      <c r="B4370">
        <v>870.34500000000003</v>
      </c>
      <c r="C4370">
        <v>55.367800000000003</v>
      </c>
      <c r="D4370">
        <v>2.3967100000000001</v>
      </c>
      <c r="E4370">
        <v>-1</v>
      </c>
      <c r="F4370">
        <v>-1</v>
      </c>
      <c r="G4370">
        <v>23535.599999999999</v>
      </c>
    </row>
    <row r="4371" spans="1:7" x14ac:dyDescent="0.25">
      <c r="A4371">
        <v>2</v>
      </c>
      <c r="B4371">
        <v>150.74</v>
      </c>
      <c r="C4371">
        <v>42.012</v>
      </c>
      <c r="D4371">
        <v>-2.8671199999999999</v>
      </c>
      <c r="E4371">
        <v>-1</v>
      </c>
      <c r="F4371">
        <v>-1</v>
      </c>
      <c r="G4371">
        <v>1119.8800000000001</v>
      </c>
    </row>
    <row r="4372" spans="1:7" x14ac:dyDescent="0.25">
      <c r="A4372">
        <v>2</v>
      </c>
      <c r="B4372">
        <v>322.70299999999997</v>
      </c>
      <c r="C4372">
        <v>50.436999999999998</v>
      </c>
      <c r="D4372">
        <v>2.5590799999999998</v>
      </c>
      <c r="E4372">
        <v>-1</v>
      </c>
      <c r="F4372">
        <v>-1</v>
      </c>
      <c r="G4372">
        <v>1536.48</v>
      </c>
    </row>
    <row r="4373" spans="1:7" x14ac:dyDescent="0.25">
      <c r="A4373">
        <v>2</v>
      </c>
      <c r="B4373">
        <v>292.07600000000002</v>
      </c>
      <c r="C4373">
        <v>50.786900000000003</v>
      </c>
      <c r="D4373">
        <v>2.5381200000000002</v>
      </c>
      <c r="E4373">
        <v>-1</v>
      </c>
      <c r="F4373">
        <v>-1</v>
      </c>
      <c r="G4373">
        <v>1680.77</v>
      </c>
    </row>
    <row r="4374" spans="1:7" x14ac:dyDescent="0.25">
      <c r="A4374">
        <v>2</v>
      </c>
      <c r="B4374">
        <v>505.31700000000001</v>
      </c>
      <c r="C4374">
        <v>52.250399999999999</v>
      </c>
      <c r="D4374">
        <v>2.5512600000000001</v>
      </c>
      <c r="E4374">
        <v>-1</v>
      </c>
      <c r="F4374">
        <v>-1</v>
      </c>
      <c r="G4374">
        <v>2735.08</v>
      </c>
    </row>
    <row r="4375" spans="1:7" x14ac:dyDescent="0.25">
      <c r="A4375">
        <v>2</v>
      </c>
      <c r="B4375">
        <v>272.97300000000001</v>
      </c>
      <c r="C4375">
        <v>50.5229</v>
      </c>
      <c r="D4375">
        <v>2.5417900000000002</v>
      </c>
      <c r="E4375">
        <v>-1</v>
      </c>
      <c r="F4375">
        <v>-1</v>
      </c>
      <c r="G4375">
        <v>1202.43</v>
      </c>
    </row>
    <row r="4376" spans="1:7" x14ac:dyDescent="0.25">
      <c r="A4376">
        <v>2</v>
      </c>
      <c r="B4376">
        <v>264.50599999999997</v>
      </c>
      <c r="C4376">
        <v>50.338799999999999</v>
      </c>
      <c r="D4376">
        <v>2.51614</v>
      </c>
      <c r="E4376">
        <v>-1</v>
      </c>
      <c r="F4376">
        <v>-1</v>
      </c>
      <c r="G4376">
        <v>1234.26</v>
      </c>
    </row>
    <row r="4377" spans="1:7" x14ac:dyDescent="0.25">
      <c r="A4377">
        <v>2</v>
      </c>
      <c r="B4377">
        <v>167.62</v>
      </c>
      <c r="C4377">
        <v>46.273000000000003</v>
      </c>
      <c r="D4377">
        <v>2.6356799999999998</v>
      </c>
      <c r="E4377">
        <v>-1</v>
      </c>
      <c r="F4377">
        <v>-1</v>
      </c>
      <c r="G4377">
        <v>903.31899999999996</v>
      </c>
    </row>
    <row r="4378" spans="1:7" x14ac:dyDescent="0.25">
      <c r="A4378">
        <v>2</v>
      </c>
      <c r="B4378">
        <v>804.01</v>
      </c>
      <c r="C4378">
        <v>58.015799999999999</v>
      </c>
      <c r="D4378">
        <v>-1.3318099999999999</v>
      </c>
      <c r="E4378">
        <v>-1</v>
      </c>
      <c r="F4378">
        <v>-1</v>
      </c>
      <c r="G4378">
        <v>16115</v>
      </c>
    </row>
    <row r="4379" spans="1:7" x14ac:dyDescent="0.25">
      <c r="A4379">
        <v>2</v>
      </c>
      <c r="B4379">
        <v>721.13099999999997</v>
      </c>
      <c r="C4379">
        <v>52.591799999999999</v>
      </c>
      <c r="D4379">
        <v>2.4451399999999999</v>
      </c>
      <c r="E4379">
        <v>-1</v>
      </c>
      <c r="F4379">
        <v>-1</v>
      </c>
      <c r="G4379">
        <v>14097</v>
      </c>
    </row>
    <row r="4380" spans="1:7" x14ac:dyDescent="0.25">
      <c r="A4380">
        <v>2</v>
      </c>
      <c r="B4380">
        <v>775.798</v>
      </c>
      <c r="C4380">
        <v>54.658499999999997</v>
      </c>
      <c r="D4380">
        <v>0.86063800000000001</v>
      </c>
      <c r="E4380">
        <v>-1</v>
      </c>
      <c r="F4380">
        <v>-1</v>
      </c>
      <c r="G4380">
        <v>19728</v>
      </c>
    </row>
    <row r="4381" spans="1:7" x14ac:dyDescent="0.25">
      <c r="A4381">
        <v>2</v>
      </c>
      <c r="B4381">
        <v>332.59300000000002</v>
      </c>
      <c r="C4381">
        <v>50.719000000000001</v>
      </c>
      <c r="D4381">
        <v>2.5541299999999998</v>
      </c>
      <c r="E4381">
        <v>-1</v>
      </c>
      <c r="F4381">
        <v>-1</v>
      </c>
      <c r="G4381">
        <v>1588.65</v>
      </c>
    </row>
    <row r="4382" spans="1:7" x14ac:dyDescent="0.25">
      <c r="A4382">
        <v>2</v>
      </c>
      <c r="B4382">
        <v>191.52699999999999</v>
      </c>
      <c r="C4382">
        <v>51.317599999999999</v>
      </c>
      <c r="D4382">
        <v>-0.85154799999999997</v>
      </c>
      <c r="E4382">
        <v>-1</v>
      </c>
      <c r="F4382">
        <v>-1</v>
      </c>
      <c r="G4382">
        <v>1681.97</v>
      </c>
    </row>
    <row r="4383" spans="1:7" x14ac:dyDescent="0.25">
      <c r="A4383">
        <v>2</v>
      </c>
      <c r="B4383">
        <v>342.34699999999998</v>
      </c>
      <c r="C4383">
        <v>49.592500000000001</v>
      </c>
      <c r="D4383">
        <v>2.5716600000000001</v>
      </c>
      <c r="E4383">
        <v>-1</v>
      </c>
      <c r="F4383">
        <v>-1</v>
      </c>
      <c r="G4383">
        <v>1749.93</v>
      </c>
    </row>
    <row r="4384" spans="1:7" x14ac:dyDescent="0.25">
      <c r="A4384">
        <v>2</v>
      </c>
      <c r="B4384">
        <v>123.297</v>
      </c>
      <c r="C4384">
        <v>40.6922</v>
      </c>
      <c r="D4384">
        <v>3.0887500000000001</v>
      </c>
      <c r="E4384">
        <v>-1</v>
      </c>
      <c r="F4384">
        <v>-1</v>
      </c>
      <c r="G4384">
        <v>1018.9</v>
      </c>
    </row>
    <row r="4385" spans="1:7" x14ac:dyDescent="0.25">
      <c r="A4385">
        <v>2</v>
      </c>
      <c r="B4385">
        <v>255.38800000000001</v>
      </c>
      <c r="C4385">
        <v>51.223700000000001</v>
      </c>
      <c r="D4385">
        <v>2.5005199999999999</v>
      </c>
      <c r="E4385">
        <v>-1</v>
      </c>
      <c r="F4385">
        <v>-1</v>
      </c>
      <c r="G4385">
        <v>1321.84</v>
      </c>
    </row>
    <row r="4386" spans="1:7" x14ac:dyDescent="0.25">
      <c r="A4386">
        <v>2</v>
      </c>
      <c r="B4386">
        <v>43.020200000000003</v>
      </c>
      <c r="C4386">
        <v>29.895199999999999</v>
      </c>
      <c r="D4386">
        <v>-0.22398199999999999</v>
      </c>
      <c r="E4386">
        <v>-1</v>
      </c>
      <c r="F4386">
        <v>-1</v>
      </c>
      <c r="G4386">
        <v>342.185</v>
      </c>
    </row>
    <row r="4387" spans="1:7" x14ac:dyDescent="0.25">
      <c r="A4387">
        <v>2</v>
      </c>
      <c r="B4387">
        <v>350.053</v>
      </c>
      <c r="C4387">
        <v>52.927100000000003</v>
      </c>
      <c r="D4387">
        <v>0.90083400000000002</v>
      </c>
      <c r="E4387">
        <v>-1</v>
      </c>
      <c r="F4387">
        <v>-1</v>
      </c>
      <c r="G4387">
        <v>2308.19</v>
      </c>
    </row>
    <row r="4388" spans="1:7" x14ac:dyDescent="0.25">
      <c r="A4388">
        <v>2</v>
      </c>
      <c r="B4388">
        <v>329.839</v>
      </c>
      <c r="C4388">
        <v>51.715800000000002</v>
      </c>
      <c r="D4388">
        <v>0.89592899999999998</v>
      </c>
      <c r="E4388">
        <v>-1</v>
      </c>
      <c r="F4388">
        <v>-1</v>
      </c>
      <c r="G4388">
        <v>1539.11</v>
      </c>
    </row>
    <row r="4389" spans="1:7" x14ac:dyDescent="0.25">
      <c r="A4389">
        <v>2</v>
      </c>
      <c r="B4389">
        <v>339.57400000000001</v>
      </c>
      <c r="C4389">
        <v>53.015799999999999</v>
      </c>
      <c r="D4389">
        <v>0.89599899999999999</v>
      </c>
      <c r="E4389">
        <v>-1</v>
      </c>
      <c r="F4389">
        <v>-1</v>
      </c>
      <c r="G4389">
        <v>1969.36</v>
      </c>
    </row>
    <row r="4390" spans="1:7" x14ac:dyDescent="0.25">
      <c r="A4390">
        <v>2</v>
      </c>
      <c r="B4390">
        <v>621.32299999999998</v>
      </c>
      <c r="C4390">
        <v>51.196300000000001</v>
      </c>
      <c r="D4390">
        <v>2.5125600000000001</v>
      </c>
      <c r="E4390">
        <v>-1</v>
      </c>
      <c r="F4390">
        <v>-1</v>
      </c>
      <c r="G4390">
        <v>10353.4</v>
      </c>
    </row>
    <row r="4391" spans="1:7" x14ac:dyDescent="0.25">
      <c r="A4391">
        <v>2</v>
      </c>
      <c r="B4391">
        <v>245.92699999999999</v>
      </c>
      <c r="C4391">
        <v>50.310099999999998</v>
      </c>
      <c r="D4391">
        <v>2.47593</v>
      </c>
      <c r="E4391">
        <v>-1</v>
      </c>
      <c r="F4391">
        <v>-1</v>
      </c>
      <c r="G4391">
        <v>1204.82</v>
      </c>
    </row>
    <row r="4392" spans="1:7" x14ac:dyDescent="0.25">
      <c r="A4392">
        <v>2</v>
      </c>
      <c r="B4392">
        <v>148.381</v>
      </c>
      <c r="C4392">
        <v>51.8523</v>
      </c>
      <c r="D4392">
        <v>2.48916</v>
      </c>
      <c r="E4392">
        <v>-1</v>
      </c>
      <c r="F4392">
        <v>-1</v>
      </c>
      <c r="G4392">
        <v>425.93599999999998</v>
      </c>
    </row>
    <row r="4393" spans="1:7" x14ac:dyDescent="0.25">
      <c r="A4393">
        <v>2</v>
      </c>
      <c r="B4393">
        <v>879.96</v>
      </c>
      <c r="C4393">
        <v>54.7057</v>
      </c>
      <c r="D4393">
        <v>-1.31287</v>
      </c>
      <c r="E4393">
        <v>-1</v>
      </c>
      <c r="F4393">
        <v>-1</v>
      </c>
      <c r="G4393">
        <v>17308.599999999999</v>
      </c>
    </row>
    <row r="4394" spans="1:7" x14ac:dyDescent="0.25">
      <c r="A4394">
        <v>2</v>
      </c>
      <c r="B4394">
        <v>139.98699999999999</v>
      </c>
      <c r="C4394">
        <v>41.588900000000002</v>
      </c>
      <c r="D4394">
        <v>-2.8730600000000002</v>
      </c>
      <c r="E4394">
        <v>-1</v>
      </c>
      <c r="F4394">
        <v>-1</v>
      </c>
      <c r="G4394">
        <v>1055.75</v>
      </c>
    </row>
    <row r="4395" spans="1:7" x14ac:dyDescent="0.25">
      <c r="A4395">
        <v>2</v>
      </c>
      <c r="B4395">
        <v>129.488</v>
      </c>
      <c r="C4395">
        <v>40.8125</v>
      </c>
      <c r="D4395">
        <v>-2.9131499999999999</v>
      </c>
      <c r="E4395">
        <v>-1</v>
      </c>
      <c r="F4395">
        <v>-1</v>
      </c>
      <c r="G4395">
        <v>1129.21</v>
      </c>
    </row>
    <row r="4396" spans="1:7" x14ac:dyDescent="0.25">
      <c r="A4396">
        <v>2</v>
      </c>
      <c r="B4396">
        <v>119.273</v>
      </c>
      <c r="C4396">
        <v>39.6479</v>
      </c>
      <c r="D4396">
        <v>-2.9410400000000001</v>
      </c>
      <c r="E4396">
        <v>-1</v>
      </c>
      <c r="F4396">
        <v>-1</v>
      </c>
      <c r="G4396">
        <v>1045.46</v>
      </c>
    </row>
    <row r="4397" spans="1:7" x14ac:dyDescent="0.25">
      <c r="A4397">
        <v>2</v>
      </c>
      <c r="B4397">
        <v>374.53800000000001</v>
      </c>
      <c r="C4397">
        <v>50.590699999999998</v>
      </c>
      <c r="D4397">
        <v>2.56901</v>
      </c>
      <c r="E4397">
        <v>-1</v>
      </c>
      <c r="F4397">
        <v>-1</v>
      </c>
      <c r="G4397">
        <v>1762.37</v>
      </c>
    </row>
    <row r="4398" spans="1:7" x14ac:dyDescent="0.25">
      <c r="A4398">
        <v>2</v>
      </c>
      <c r="B4398">
        <v>55.640599999999999</v>
      </c>
      <c r="C4398">
        <v>33.134</v>
      </c>
      <c r="D4398">
        <v>-0.26520700000000003</v>
      </c>
      <c r="E4398">
        <v>0</v>
      </c>
      <c r="F4398">
        <v>-1</v>
      </c>
      <c r="G4398">
        <v>359.17399999999998</v>
      </c>
    </row>
    <row r="4399" spans="1:7" x14ac:dyDescent="0.25">
      <c r="A4399">
        <v>2</v>
      </c>
      <c r="B4399">
        <v>49.79</v>
      </c>
      <c r="C4399">
        <v>32.825699999999998</v>
      </c>
      <c r="D4399">
        <v>-0.27130599999999999</v>
      </c>
      <c r="E4399">
        <v>-1</v>
      </c>
      <c r="F4399">
        <v>-1</v>
      </c>
      <c r="G4399">
        <v>296.959</v>
      </c>
    </row>
    <row r="4400" spans="1:7" x14ac:dyDescent="0.25">
      <c r="A4400">
        <v>2</v>
      </c>
      <c r="B4400">
        <v>384.69799999999998</v>
      </c>
      <c r="C4400">
        <v>49.996099999999998</v>
      </c>
      <c r="D4400">
        <v>2.57002</v>
      </c>
      <c r="E4400">
        <v>-1</v>
      </c>
      <c r="F4400">
        <v>-1</v>
      </c>
      <c r="G4400">
        <v>1932.98</v>
      </c>
    </row>
    <row r="4401" spans="1:7" x14ac:dyDescent="0.25">
      <c r="A4401">
        <v>2</v>
      </c>
      <c r="B4401">
        <v>395.08699999999999</v>
      </c>
      <c r="C4401">
        <v>50.741799999999998</v>
      </c>
      <c r="D4401">
        <v>2.56142</v>
      </c>
      <c r="E4401">
        <v>-1</v>
      </c>
      <c r="F4401">
        <v>-1</v>
      </c>
      <c r="G4401">
        <v>1869.57</v>
      </c>
    </row>
    <row r="4402" spans="1:7" x14ac:dyDescent="0.25">
      <c r="A4402">
        <v>2</v>
      </c>
      <c r="B4402">
        <v>352.84800000000001</v>
      </c>
      <c r="C4402">
        <v>49.775300000000001</v>
      </c>
      <c r="D4402">
        <v>2.5680800000000001</v>
      </c>
      <c r="E4402">
        <v>-1</v>
      </c>
      <c r="F4402">
        <v>-1</v>
      </c>
      <c r="G4402">
        <v>1651.34</v>
      </c>
    </row>
    <row r="4403" spans="1:7" x14ac:dyDescent="0.25">
      <c r="A4403">
        <v>2</v>
      </c>
      <c r="B4403">
        <v>365.43900000000002</v>
      </c>
      <c r="C4403">
        <v>53.823399999999999</v>
      </c>
      <c r="D4403">
        <v>0.90048399999999995</v>
      </c>
      <c r="E4403">
        <v>-1</v>
      </c>
      <c r="F4403">
        <v>-1</v>
      </c>
      <c r="G4403">
        <v>3489.09</v>
      </c>
    </row>
    <row r="4404" spans="1:7" x14ac:dyDescent="0.25">
      <c r="A4404">
        <v>2</v>
      </c>
      <c r="B4404">
        <v>207.702</v>
      </c>
      <c r="C4404">
        <v>47.053800000000003</v>
      </c>
      <c r="D4404">
        <v>0.67905700000000002</v>
      </c>
      <c r="E4404">
        <v>-1</v>
      </c>
      <c r="F4404">
        <v>-1</v>
      </c>
      <c r="G4404">
        <v>1112.22</v>
      </c>
    </row>
    <row r="4405" spans="1:7" x14ac:dyDescent="0.25">
      <c r="A4405">
        <v>2</v>
      </c>
      <c r="B4405">
        <v>72.266000000000005</v>
      </c>
      <c r="C4405">
        <v>32.6113</v>
      </c>
      <c r="D4405">
        <v>0.218694</v>
      </c>
      <c r="E4405">
        <v>-1</v>
      </c>
      <c r="F4405">
        <v>-1</v>
      </c>
      <c r="G4405">
        <v>446.51499999999999</v>
      </c>
    </row>
    <row r="4406" spans="1:7" x14ac:dyDescent="0.25">
      <c r="A4406">
        <v>2</v>
      </c>
      <c r="B4406">
        <v>476.04700000000003</v>
      </c>
      <c r="C4406">
        <v>51.718000000000004</v>
      </c>
      <c r="D4406">
        <v>2.5419200000000002</v>
      </c>
      <c r="E4406">
        <v>-1</v>
      </c>
      <c r="F4406">
        <v>-1</v>
      </c>
      <c r="G4406">
        <v>2241.4299999999998</v>
      </c>
    </row>
    <row r="4407" spans="1:7" x14ac:dyDescent="0.25">
      <c r="A4407">
        <v>2</v>
      </c>
      <c r="B4407">
        <v>250.27099999999999</v>
      </c>
      <c r="C4407">
        <v>51.743200000000002</v>
      </c>
      <c r="D4407">
        <v>-0.84734500000000001</v>
      </c>
      <c r="E4407">
        <v>-1</v>
      </c>
      <c r="F4407">
        <v>-1</v>
      </c>
      <c r="G4407">
        <v>1109.1099999999999</v>
      </c>
    </row>
    <row r="4408" spans="1:7" x14ac:dyDescent="0.25">
      <c r="A4408">
        <v>2</v>
      </c>
      <c r="B4408">
        <v>154.49</v>
      </c>
      <c r="C4408">
        <v>46.457799999999999</v>
      </c>
      <c r="D4408">
        <v>-0.63034599999999996</v>
      </c>
      <c r="E4408">
        <v>-1</v>
      </c>
      <c r="F4408">
        <v>-1</v>
      </c>
      <c r="G4408">
        <v>1765.48</v>
      </c>
    </row>
    <row r="4409" spans="1:7" x14ac:dyDescent="0.25">
      <c r="A4409">
        <v>2</v>
      </c>
      <c r="B4409">
        <v>489.88299999999998</v>
      </c>
      <c r="C4409">
        <v>51.169199999999996</v>
      </c>
      <c r="D4409">
        <v>2.53932</v>
      </c>
      <c r="E4409">
        <v>-1</v>
      </c>
      <c r="F4409">
        <v>-1</v>
      </c>
      <c r="G4409">
        <v>2686.75</v>
      </c>
    </row>
    <row r="4410" spans="1:7" x14ac:dyDescent="0.25">
      <c r="A4410">
        <v>2</v>
      </c>
      <c r="B4410">
        <v>138.44300000000001</v>
      </c>
      <c r="C4410">
        <v>46.6554</v>
      </c>
      <c r="D4410">
        <v>-0.64244999999999997</v>
      </c>
      <c r="E4410">
        <v>-1</v>
      </c>
      <c r="F4410">
        <v>-1</v>
      </c>
      <c r="G4410">
        <v>860.48699999999997</v>
      </c>
    </row>
    <row r="4411" spans="1:7" x14ac:dyDescent="0.25">
      <c r="A4411">
        <v>2</v>
      </c>
      <c r="B4411">
        <v>158.91300000000001</v>
      </c>
      <c r="C4411">
        <v>44.7072</v>
      </c>
      <c r="D4411">
        <v>2.6384799999999999</v>
      </c>
      <c r="E4411">
        <v>-1</v>
      </c>
      <c r="F4411">
        <v>-1</v>
      </c>
      <c r="G4411">
        <v>832.25</v>
      </c>
    </row>
    <row r="4412" spans="1:7" x14ac:dyDescent="0.25">
      <c r="A4412">
        <v>2</v>
      </c>
      <c r="B4412">
        <v>151.429</v>
      </c>
      <c r="C4412">
        <v>44.819299999999998</v>
      </c>
      <c r="D4412">
        <v>2.6407699999999998</v>
      </c>
      <c r="E4412">
        <v>-1</v>
      </c>
      <c r="F4412">
        <v>-1</v>
      </c>
      <c r="G4412">
        <v>732.22699999999998</v>
      </c>
    </row>
    <row r="4413" spans="1:7" x14ac:dyDescent="0.25">
      <c r="A4413">
        <v>2</v>
      </c>
      <c r="B4413">
        <v>141.79499999999999</v>
      </c>
      <c r="C4413">
        <v>42.519599999999997</v>
      </c>
      <c r="D4413">
        <v>2.65367</v>
      </c>
      <c r="E4413">
        <v>-1</v>
      </c>
      <c r="F4413">
        <v>-1</v>
      </c>
      <c r="G4413">
        <v>1257.23</v>
      </c>
    </row>
    <row r="4414" spans="1:7" x14ac:dyDescent="0.25">
      <c r="A4414">
        <v>2</v>
      </c>
      <c r="B4414">
        <v>668.12400000000002</v>
      </c>
      <c r="C4414">
        <v>50.8934</v>
      </c>
      <c r="D4414">
        <v>2.4625699999999999</v>
      </c>
      <c r="E4414">
        <v>-1</v>
      </c>
      <c r="F4414">
        <v>-1</v>
      </c>
      <c r="G4414">
        <v>10212.9</v>
      </c>
    </row>
    <row r="4415" spans="1:7" x14ac:dyDescent="0.25">
      <c r="A4415">
        <v>2</v>
      </c>
      <c r="B4415">
        <v>363.45100000000002</v>
      </c>
      <c r="C4415">
        <v>49.659300000000002</v>
      </c>
      <c r="D4415">
        <v>2.57856</v>
      </c>
      <c r="E4415">
        <v>-1</v>
      </c>
      <c r="F4415">
        <v>-1</v>
      </c>
      <c r="G4415">
        <v>1822.67</v>
      </c>
    </row>
    <row r="4416" spans="1:7" x14ac:dyDescent="0.25">
      <c r="A4416">
        <v>2</v>
      </c>
      <c r="B4416">
        <v>405.88900000000001</v>
      </c>
      <c r="C4416">
        <v>50.1462</v>
      </c>
      <c r="D4416">
        <v>2.55566</v>
      </c>
      <c r="E4416">
        <v>-1</v>
      </c>
      <c r="F4416">
        <v>-1</v>
      </c>
      <c r="G4416">
        <v>2147.63</v>
      </c>
    </row>
    <row r="4417" spans="1:7" x14ac:dyDescent="0.25">
      <c r="A4417">
        <v>2</v>
      </c>
      <c r="B4417">
        <v>448.90100000000001</v>
      </c>
      <c r="C4417">
        <v>51.268900000000002</v>
      </c>
      <c r="D4417">
        <v>2.5432899999999998</v>
      </c>
      <c r="E4417">
        <v>-1</v>
      </c>
      <c r="F4417">
        <v>-1</v>
      </c>
      <c r="G4417">
        <v>2457.27</v>
      </c>
    </row>
    <row r="4418" spans="1:7" x14ac:dyDescent="0.25">
      <c r="A4418">
        <v>2</v>
      </c>
      <c r="B4418">
        <v>462.42599999999999</v>
      </c>
      <c r="C4418">
        <v>50.6708</v>
      </c>
      <c r="D4418">
        <v>2.5403899999999999</v>
      </c>
      <c r="E4418">
        <v>-1</v>
      </c>
      <c r="F4418">
        <v>-1</v>
      </c>
      <c r="G4418">
        <v>2683.88</v>
      </c>
    </row>
    <row r="4419" spans="1:7" x14ac:dyDescent="0.25">
      <c r="A4419">
        <v>2</v>
      </c>
      <c r="B4419">
        <v>237.577</v>
      </c>
      <c r="C4419">
        <v>50.473500000000001</v>
      </c>
      <c r="D4419">
        <v>2.4718100000000001</v>
      </c>
      <c r="E4419">
        <v>-1</v>
      </c>
      <c r="F4419">
        <v>-1</v>
      </c>
      <c r="G4419">
        <v>962.66300000000001</v>
      </c>
    </row>
    <row r="4420" spans="1:7" x14ac:dyDescent="0.25">
      <c r="A4420">
        <v>2</v>
      </c>
      <c r="B4420">
        <v>229.14400000000001</v>
      </c>
      <c r="C4420">
        <v>49.898899999999998</v>
      </c>
      <c r="D4420">
        <v>2.4630399999999999</v>
      </c>
      <c r="E4420">
        <v>-1</v>
      </c>
      <c r="F4420">
        <v>-1</v>
      </c>
      <c r="G4420">
        <v>964.33799999999997</v>
      </c>
    </row>
    <row r="4421" spans="1:7" x14ac:dyDescent="0.25">
      <c r="A4421">
        <v>2</v>
      </c>
      <c r="B4421">
        <v>220.87299999999999</v>
      </c>
      <c r="C4421">
        <v>50.552799999999998</v>
      </c>
      <c r="D4421">
        <v>2.4633400000000001</v>
      </c>
      <c r="E4421">
        <v>-1</v>
      </c>
      <c r="F4421">
        <v>-1</v>
      </c>
      <c r="G4421">
        <v>917.67700000000002</v>
      </c>
    </row>
    <row r="4422" spans="1:7" x14ac:dyDescent="0.25">
      <c r="A4422">
        <v>2</v>
      </c>
      <c r="B4422">
        <v>355.14499999999998</v>
      </c>
      <c r="C4422">
        <v>53.8185</v>
      </c>
      <c r="D4422">
        <v>-1.369</v>
      </c>
      <c r="E4422">
        <v>-1</v>
      </c>
      <c r="F4422">
        <v>-1</v>
      </c>
      <c r="G4422">
        <v>2044.73</v>
      </c>
    </row>
    <row r="4423" spans="1:7" x14ac:dyDescent="0.25">
      <c r="A4423">
        <v>2</v>
      </c>
      <c r="B4423">
        <v>268.89600000000002</v>
      </c>
      <c r="C4423">
        <v>52.825600000000001</v>
      </c>
      <c r="D4423">
        <v>-1.34521</v>
      </c>
      <c r="E4423">
        <v>-1</v>
      </c>
      <c r="F4423">
        <v>-1</v>
      </c>
      <c r="G4423">
        <v>1564.72</v>
      </c>
    </row>
    <row r="4424" spans="1:7" x14ac:dyDescent="0.25">
      <c r="A4424">
        <v>2</v>
      </c>
      <c r="B4424">
        <v>212.14099999999999</v>
      </c>
      <c r="C4424">
        <v>50.158999999999999</v>
      </c>
      <c r="D4424">
        <v>2.4464999999999999</v>
      </c>
      <c r="E4424">
        <v>-1</v>
      </c>
      <c r="F4424">
        <v>-1</v>
      </c>
      <c r="G4424">
        <v>1045.7</v>
      </c>
    </row>
    <row r="4425" spans="1:7" x14ac:dyDescent="0.25">
      <c r="A4425">
        <v>2</v>
      </c>
      <c r="B4425">
        <v>170.88900000000001</v>
      </c>
      <c r="C4425">
        <v>53.071800000000003</v>
      </c>
      <c r="D4425">
        <v>2.4725000000000001</v>
      </c>
      <c r="E4425">
        <v>-1</v>
      </c>
      <c r="F4425">
        <v>-1</v>
      </c>
      <c r="G4425">
        <v>261.78300000000002</v>
      </c>
    </row>
    <row r="4426" spans="1:7" x14ac:dyDescent="0.25">
      <c r="A4426">
        <v>2</v>
      </c>
      <c r="B4426">
        <v>420.19</v>
      </c>
      <c r="C4426">
        <v>50.567100000000003</v>
      </c>
      <c r="D4426">
        <v>2.5478299999999998</v>
      </c>
      <c r="E4426">
        <v>-1</v>
      </c>
      <c r="F4426">
        <v>-1</v>
      </c>
      <c r="G4426">
        <v>2834.39</v>
      </c>
    </row>
    <row r="4427" spans="1:7" x14ac:dyDescent="0.25">
      <c r="A4427">
        <v>2</v>
      </c>
      <c r="B4427">
        <v>434.73899999999998</v>
      </c>
      <c r="C4427">
        <v>50.187100000000001</v>
      </c>
      <c r="D4427">
        <v>2.5522999999999998</v>
      </c>
      <c r="E4427">
        <v>-1</v>
      </c>
      <c r="F4427">
        <v>-1</v>
      </c>
      <c r="G4427">
        <v>2316.8000000000002</v>
      </c>
    </row>
    <row r="4428" spans="1:7" x14ac:dyDescent="0.25">
      <c r="A4428">
        <v>2</v>
      </c>
      <c r="B4428">
        <v>759.46799999999996</v>
      </c>
      <c r="C4428">
        <v>59.4574</v>
      </c>
      <c r="D4428">
        <v>1.6141700000000001</v>
      </c>
      <c r="E4428">
        <v>-1</v>
      </c>
      <c r="F4428">
        <v>-1</v>
      </c>
      <c r="G4428">
        <v>16683.8</v>
      </c>
    </row>
    <row r="4429" spans="1:7" x14ac:dyDescent="0.25">
      <c r="A4429">
        <v>2</v>
      </c>
      <c r="B4429">
        <v>203.23099999999999</v>
      </c>
      <c r="C4429">
        <v>49.747700000000002</v>
      </c>
      <c r="D4429">
        <v>2.4474300000000002</v>
      </c>
      <c r="E4429">
        <v>-1</v>
      </c>
      <c r="F4429">
        <v>-1</v>
      </c>
      <c r="G4429">
        <v>1036.5999999999999</v>
      </c>
    </row>
    <row r="4430" spans="1:7" x14ac:dyDescent="0.25">
      <c r="A4430">
        <v>2</v>
      </c>
      <c r="B4430">
        <v>184.983</v>
      </c>
      <c r="C4430">
        <v>50.4285</v>
      </c>
      <c r="D4430">
        <v>2.4361999999999999</v>
      </c>
      <c r="E4430">
        <v>-1</v>
      </c>
      <c r="F4430">
        <v>-1</v>
      </c>
      <c r="G4430">
        <v>1064.3599999999999</v>
      </c>
    </row>
    <row r="4431" spans="1:7" x14ac:dyDescent="0.25">
      <c r="A4431">
        <v>2</v>
      </c>
      <c r="B4431">
        <v>193.929</v>
      </c>
      <c r="C4431">
        <v>50.219000000000001</v>
      </c>
      <c r="D4431">
        <v>2.4289800000000001</v>
      </c>
      <c r="E4431">
        <v>-1</v>
      </c>
      <c r="F4431">
        <v>-1</v>
      </c>
      <c r="G4431">
        <v>1188.55</v>
      </c>
    </row>
    <row r="4432" spans="1:7" x14ac:dyDescent="0.25">
      <c r="A4432">
        <v>2</v>
      </c>
      <c r="B4432">
        <v>138.441</v>
      </c>
      <c r="C4432">
        <v>51.875900000000001</v>
      </c>
      <c r="D4432">
        <v>2.4706700000000001</v>
      </c>
      <c r="E4432">
        <v>-1</v>
      </c>
      <c r="F4432">
        <v>-1</v>
      </c>
      <c r="G4432">
        <v>286.90899999999999</v>
      </c>
    </row>
    <row r="4433" spans="1:7" x14ac:dyDescent="0.25">
      <c r="A4433">
        <v>2</v>
      </c>
      <c r="B4433">
        <v>296.96199999999999</v>
      </c>
      <c r="C4433">
        <v>54.000999999999998</v>
      </c>
      <c r="D4433">
        <v>-1.34911</v>
      </c>
      <c r="E4433">
        <v>-1</v>
      </c>
      <c r="F4433">
        <v>-1</v>
      </c>
      <c r="G4433">
        <v>1616.4</v>
      </c>
    </row>
    <row r="4434" spans="1:7" x14ac:dyDescent="0.25">
      <c r="A4434">
        <v>2</v>
      </c>
      <c r="B4434">
        <v>304.45699999999999</v>
      </c>
      <c r="C4434">
        <v>53.887700000000002</v>
      </c>
      <c r="D4434">
        <v>-1.34758</v>
      </c>
      <c r="E4434">
        <v>-1</v>
      </c>
      <c r="F4434">
        <v>-1</v>
      </c>
      <c r="G4434">
        <v>1537.2</v>
      </c>
    </row>
    <row r="4435" spans="1:7" x14ac:dyDescent="0.25">
      <c r="A4435">
        <v>2</v>
      </c>
      <c r="B4435">
        <v>71.789599999999993</v>
      </c>
      <c r="C4435">
        <v>35.453600000000002</v>
      </c>
      <c r="D4435">
        <v>1.7694700000000001</v>
      </c>
      <c r="E4435">
        <v>-1</v>
      </c>
      <c r="F4435">
        <v>-1</v>
      </c>
      <c r="G4435">
        <v>362.04599999999999</v>
      </c>
    </row>
    <row r="4436" spans="1:7" x14ac:dyDescent="0.25">
      <c r="A4436">
        <v>2</v>
      </c>
      <c r="B4436">
        <v>278.08699999999999</v>
      </c>
      <c r="C4436">
        <v>53.080500000000001</v>
      </c>
      <c r="D4436">
        <v>-1.33294</v>
      </c>
      <c r="E4436">
        <v>-1</v>
      </c>
      <c r="F4436">
        <v>-1</v>
      </c>
      <c r="G4436">
        <v>1966.01</v>
      </c>
    </row>
    <row r="4437" spans="1:7" x14ac:dyDescent="0.25">
      <c r="A4437">
        <v>2</v>
      </c>
      <c r="B4437">
        <v>862.596</v>
      </c>
      <c r="C4437">
        <v>48.799399999999999</v>
      </c>
      <c r="D4437">
        <v>-0.68450699999999998</v>
      </c>
      <c r="E4437">
        <v>-1</v>
      </c>
      <c r="F4437">
        <v>-1</v>
      </c>
      <c r="G4437">
        <v>35027.699999999997</v>
      </c>
    </row>
    <row r="4438" spans="1:7" x14ac:dyDescent="0.25">
      <c r="A4438">
        <v>2</v>
      </c>
      <c r="B4438">
        <v>217.923</v>
      </c>
      <c r="C4438">
        <v>47.2502</v>
      </c>
      <c r="D4438">
        <v>0.69037400000000004</v>
      </c>
      <c r="E4438">
        <v>-1</v>
      </c>
      <c r="F4438">
        <v>-1</v>
      </c>
      <c r="G4438">
        <v>1126.58</v>
      </c>
    </row>
    <row r="4439" spans="1:7" x14ac:dyDescent="0.25">
      <c r="A4439">
        <v>2</v>
      </c>
      <c r="B4439">
        <v>45.414999999999999</v>
      </c>
      <c r="C4439">
        <v>33.106299999999997</v>
      </c>
      <c r="D4439">
        <v>2.1785200000000001E-2</v>
      </c>
      <c r="E4439">
        <v>-1</v>
      </c>
      <c r="F4439">
        <v>-1</v>
      </c>
      <c r="G4439">
        <v>616.65</v>
      </c>
    </row>
    <row r="4440" spans="1:7" x14ac:dyDescent="0.25">
      <c r="A4440">
        <v>2</v>
      </c>
      <c r="B4440">
        <v>64.093500000000006</v>
      </c>
      <c r="C4440">
        <v>31.6874</v>
      </c>
      <c r="D4440">
        <v>0.19125300000000001</v>
      </c>
      <c r="E4440">
        <v>-1</v>
      </c>
      <c r="F4440">
        <v>-1</v>
      </c>
      <c r="G4440">
        <v>304.37700000000001</v>
      </c>
    </row>
    <row r="4441" spans="1:7" x14ac:dyDescent="0.25">
      <c r="A4441">
        <v>2</v>
      </c>
      <c r="B4441">
        <v>615.61199999999997</v>
      </c>
      <c r="C4441">
        <v>56.2517</v>
      </c>
      <c r="D4441">
        <v>0.92192799999999997</v>
      </c>
      <c r="E4441">
        <v>-1</v>
      </c>
      <c r="F4441">
        <v>-1</v>
      </c>
      <c r="G4441">
        <v>8412</v>
      </c>
    </row>
    <row r="4442" spans="1:7" x14ac:dyDescent="0.25">
      <c r="A4442">
        <v>2</v>
      </c>
      <c r="B4442">
        <v>214.83199999999999</v>
      </c>
      <c r="C4442">
        <v>51.488500000000002</v>
      </c>
      <c r="D4442">
        <v>-1.57243</v>
      </c>
      <c r="E4442">
        <v>-1</v>
      </c>
      <c r="F4442">
        <v>-1</v>
      </c>
      <c r="G4442">
        <v>1906.42</v>
      </c>
    </row>
    <row r="4443" spans="1:7" x14ac:dyDescent="0.25">
      <c r="A4443">
        <v>2</v>
      </c>
      <c r="B4443">
        <v>386.85399999999998</v>
      </c>
      <c r="C4443">
        <v>55.149299999999997</v>
      </c>
      <c r="D4443">
        <v>-1.353</v>
      </c>
      <c r="E4443">
        <v>-1</v>
      </c>
      <c r="F4443">
        <v>-1</v>
      </c>
      <c r="G4443">
        <v>4367.28</v>
      </c>
    </row>
    <row r="4444" spans="1:7" x14ac:dyDescent="0.25">
      <c r="A4444">
        <v>2</v>
      </c>
      <c r="B4444">
        <v>704.25300000000004</v>
      </c>
      <c r="C4444">
        <v>54.9437</v>
      </c>
      <c r="D4444">
        <v>0.85163100000000003</v>
      </c>
      <c r="E4444">
        <v>-1</v>
      </c>
      <c r="F4444">
        <v>-1</v>
      </c>
      <c r="G4444">
        <v>13546.4</v>
      </c>
    </row>
    <row r="4445" spans="1:7" x14ac:dyDescent="0.25">
      <c r="A4445">
        <v>2</v>
      </c>
      <c r="B4445">
        <v>56.966099999999997</v>
      </c>
      <c r="C4445">
        <v>33.8977</v>
      </c>
      <c r="D4445">
        <v>1.7794099999999999</v>
      </c>
      <c r="E4445">
        <v>-1</v>
      </c>
      <c r="F4445">
        <v>-1</v>
      </c>
      <c r="G4445">
        <v>344.81700000000001</v>
      </c>
    </row>
    <row r="4446" spans="1:7" x14ac:dyDescent="0.25">
      <c r="A4446">
        <v>2</v>
      </c>
      <c r="B4446">
        <v>142.07599999999999</v>
      </c>
      <c r="C4446">
        <v>43.871200000000002</v>
      </c>
      <c r="D4446">
        <v>-1.6229100000000001</v>
      </c>
      <c r="E4446">
        <v>-1</v>
      </c>
      <c r="F4446">
        <v>-1</v>
      </c>
      <c r="G4446">
        <v>995.20699999999999</v>
      </c>
    </row>
    <row r="4447" spans="1:7" x14ac:dyDescent="0.25">
      <c r="A4447">
        <v>2</v>
      </c>
      <c r="B4447">
        <v>123.479</v>
      </c>
      <c r="C4447">
        <v>42.332799999999999</v>
      </c>
      <c r="D4447">
        <v>-1.63653</v>
      </c>
      <c r="E4447">
        <v>-1</v>
      </c>
      <c r="F4447">
        <v>-1</v>
      </c>
      <c r="G4447">
        <v>1000.95</v>
      </c>
    </row>
    <row r="4448" spans="1:7" x14ac:dyDescent="0.25">
      <c r="A4448">
        <v>2</v>
      </c>
      <c r="B4448">
        <v>112.842</v>
      </c>
      <c r="C4448">
        <v>41.956200000000003</v>
      </c>
      <c r="D4448">
        <v>-1.6521600000000001</v>
      </c>
      <c r="E4448">
        <v>-1</v>
      </c>
      <c r="F4448">
        <v>-1</v>
      </c>
      <c r="G4448">
        <v>988.74599999999998</v>
      </c>
    </row>
    <row r="4449" spans="1:7" x14ac:dyDescent="0.25">
      <c r="A4449">
        <v>2</v>
      </c>
      <c r="B4449">
        <v>850.024</v>
      </c>
      <c r="C4449">
        <v>57.894199999999998</v>
      </c>
      <c r="D4449">
        <v>0.90081199999999995</v>
      </c>
      <c r="E4449">
        <v>-1</v>
      </c>
      <c r="F4449">
        <v>-1</v>
      </c>
      <c r="G4449">
        <v>14337.3</v>
      </c>
    </row>
    <row r="4450" spans="1:7" x14ac:dyDescent="0.25">
      <c r="A4450">
        <v>2</v>
      </c>
      <c r="B4450">
        <v>242.50399999999999</v>
      </c>
      <c r="C4450">
        <v>53.113199999999999</v>
      </c>
      <c r="D4450">
        <v>-0.85548400000000002</v>
      </c>
      <c r="E4450">
        <v>-1</v>
      </c>
      <c r="F4450">
        <v>-1</v>
      </c>
      <c r="G4450">
        <v>1009.56</v>
      </c>
    </row>
    <row r="4451" spans="1:7" x14ac:dyDescent="0.25">
      <c r="A4451">
        <v>2</v>
      </c>
      <c r="B4451">
        <v>261.56</v>
      </c>
      <c r="C4451">
        <v>52.152900000000002</v>
      </c>
      <c r="D4451">
        <v>-0.83865100000000004</v>
      </c>
      <c r="E4451">
        <v>-1</v>
      </c>
      <c r="F4451">
        <v>-1</v>
      </c>
      <c r="G4451">
        <v>1943.03</v>
      </c>
    </row>
    <row r="4452" spans="1:7" x14ac:dyDescent="0.25">
      <c r="A4452">
        <v>2</v>
      </c>
      <c r="B4452">
        <v>272.74299999999999</v>
      </c>
      <c r="C4452">
        <v>51.809100000000001</v>
      </c>
      <c r="D4452">
        <v>-0.83945800000000004</v>
      </c>
      <c r="E4452">
        <v>-1</v>
      </c>
      <c r="F4452">
        <v>-1</v>
      </c>
      <c r="G4452">
        <v>886.33</v>
      </c>
    </row>
    <row r="4453" spans="1:7" x14ac:dyDescent="0.25">
      <c r="A4453">
        <v>2</v>
      </c>
      <c r="B4453">
        <v>177.13300000000001</v>
      </c>
      <c r="C4453">
        <v>47.751100000000001</v>
      </c>
      <c r="D4453">
        <v>-0.61976600000000004</v>
      </c>
      <c r="E4453">
        <v>-1</v>
      </c>
      <c r="F4453">
        <v>-1</v>
      </c>
      <c r="G4453">
        <v>1970.07</v>
      </c>
    </row>
    <row r="4454" spans="1:7" x14ac:dyDescent="0.25">
      <c r="A4454">
        <v>2</v>
      </c>
      <c r="B4454">
        <v>145.27099999999999</v>
      </c>
      <c r="C4454">
        <v>46.8476</v>
      </c>
      <c r="D4454">
        <v>-0.63966199999999995</v>
      </c>
      <c r="E4454">
        <v>-1</v>
      </c>
      <c r="F4454">
        <v>-1</v>
      </c>
      <c r="G4454">
        <v>839.66800000000001</v>
      </c>
    </row>
    <row r="4455" spans="1:7" x14ac:dyDescent="0.25">
      <c r="A4455">
        <v>2</v>
      </c>
      <c r="B4455">
        <v>653.98500000000001</v>
      </c>
      <c r="C4455">
        <v>58.9452</v>
      </c>
      <c r="D4455">
        <v>-1.33396</v>
      </c>
      <c r="E4455">
        <v>-1</v>
      </c>
      <c r="F4455">
        <v>-1</v>
      </c>
      <c r="G4455">
        <v>9388.5400000000009</v>
      </c>
    </row>
    <row r="4456" spans="1:7" x14ac:dyDescent="0.25">
      <c r="A4456">
        <v>2</v>
      </c>
      <c r="B4456">
        <v>89.445899999999995</v>
      </c>
      <c r="C4456">
        <v>35.827300000000001</v>
      </c>
      <c r="D4456">
        <v>-0.24185599999999999</v>
      </c>
      <c r="E4456">
        <v>-1</v>
      </c>
      <c r="F4456">
        <v>-1</v>
      </c>
      <c r="G4456">
        <v>851.63300000000004</v>
      </c>
    </row>
    <row r="4457" spans="1:7" x14ac:dyDescent="0.25">
      <c r="A4457">
        <v>2</v>
      </c>
      <c r="B4457">
        <v>76.497799999999998</v>
      </c>
      <c r="C4457">
        <v>37.782600000000002</v>
      </c>
      <c r="D4457">
        <v>-0.251749</v>
      </c>
      <c r="E4457">
        <v>-1</v>
      </c>
      <c r="F4457">
        <v>-1</v>
      </c>
      <c r="G4457">
        <v>1201.24</v>
      </c>
    </row>
    <row r="4458" spans="1:7" x14ac:dyDescent="0.25">
      <c r="A4458">
        <v>2</v>
      </c>
      <c r="B4458">
        <v>64.866799999999998</v>
      </c>
      <c r="C4458">
        <v>34.502000000000002</v>
      </c>
      <c r="D4458">
        <v>-0.26896599999999998</v>
      </c>
      <c r="E4458">
        <v>-1</v>
      </c>
      <c r="F4458">
        <v>-1</v>
      </c>
      <c r="G4458">
        <v>755.43799999999999</v>
      </c>
    </row>
    <row r="4459" spans="1:7" x14ac:dyDescent="0.25">
      <c r="A4459">
        <v>2</v>
      </c>
      <c r="B4459">
        <v>106.702</v>
      </c>
      <c r="C4459">
        <v>36.921900000000001</v>
      </c>
      <c r="D4459">
        <v>0.244922</v>
      </c>
      <c r="E4459">
        <v>-1</v>
      </c>
      <c r="F4459">
        <v>-1</v>
      </c>
      <c r="G4459">
        <v>657.09</v>
      </c>
    </row>
    <row r="4460" spans="1:7" x14ac:dyDescent="0.25">
      <c r="A4460">
        <v>2</v>
      </c>
      <c r="B4460">
        <v>388.33</v>
      </c>
      <c r="C4460">
        <v>52.654899999999998</v>
      </c>
      <c r="D4460">
        <v>0.87886600000000004</v>
      </c>
      <c r="E4460">
        <v>-1</v>
      </c>
      <c r="F4460">
        <v>-1</v>
      </c>
      <c r="G4460">
        <v>2266.79</v>
      </c>
    </row>
    <row r="4461" spans="1:7" x14ac:dyDescent="0.25">
      <c r="A4461">
        <v>2</v>
      </c>
      <c r="B4461">
        <v>378.46600000000001</v>
      </c>
      <c r="C4461">
        <v>53.451900000000002</v>
      </c>
      <c r="D4461">
        <v>0.87775499999999995</v>
      </c>
      <c r="E4461">
        <v>-1</v>
      </c>
      <c r="F4461">
        <v>-1</v>
      </c>
      <c r="G4461">
        <v>2120.83</v>
      </c>
    </row>
    <row r="4462" spans="1:7" x14ac:dyDescent="0.25">
      <c r="A4462">
        <v>2</v>
      </c>
      <c r="B4462">
        <v>90.887299999999996</v>
      </c>
      <c r="C4462">
        <v>37.594299999999997</v>
      </c>
      <c r="D4462">
        <v>0.25694899999999998</v>
      </c>
      <c r="E4462">
        <v>-1</v>
      </c>
      <c r="F4462">
        <v>-1</v>
      </c>
      <c r="G4462">
        <v>877.71500000000003</v>
      </c>
    </row>
    <row r="4463" spans="1:7" x14ac:dyDescent="0.25">
      <c r="A4463">
        <v>2</v>
      </c>
      <c r="B4463">
        <v>81.212999999999994</v>
      </c>
      <c r="C4463">
        <v>34.665199999999999</v>
      </c>
      <c r="D4463">
        <v>0.22733300000000001</v>
      </c>
      <c r="E4463">
        <v>-1</v>
      </c>
      <c r="F4463">
        <v>-1</v>
      </c>
      <c r="G4463">
        <v>599.66099999999994</v>
      </c>
    </row>
    <row r="4464" spans="1:7" x14ac:dyDescent="0.25">
      <c r="A4464">
        <v>2</v>
      </c>
      <c r="B4464">
        <v>523.995</v>
      </c>
      <c r="C4464">
        <v>55.561399999999999</v>
      </c>
      <c r="D4464">
        <v>0.91420599999999996</v>
      </c>
      <c r="E4464">
        <v>-1</v>
      </c>
      <c r="F4464">
        <v>-1</v>
      </c>
      <c r="G4464">
        <v>5296.68</v>
      </c>
    </row>
    <row r="4465" spans="1:7" x14ac:dyDescent="0.25">
      <c r="A4465">
        <v>2</v>
      </c>
      <c r="B4465">
        <v>551.61500000000001</v>
      </c>
      <c r="C4465">
        <v>56.197899999999997</v>
      </c>
      <c r="D4465">
        <v>0.91081299999999998</v>
      </c>
      <c r="E4465">
        <v>-1</v>
      </c>
      <c r="F4465">
        <v>-1</v>
      </c>
      <c r="G4465">
        <v>6106.44</v>
      </c>
    </row>
    <row r="4466" spans="1:7" x14ac:dyDescent="0.25">
      <c r="A4466">
        <v>2</v>
      </c>
      <c r="B4466">
        <v>103.551</v>
      </c>
      <c r="C4466">
        <v>38.340899999999998</v>
      </c>
      <c r="D4466">
        <v>3.07464</v>
      </c>
      <c r="E4466">
        <v>-1</v>
      </c>
      <c r="F4466">
        <v>-1</v>
      </c>
      <c r="G4466">
        <v>989.22400000000005</v>
      </c>
    </row>
    <row r="4467" spans="1:7" x14ac:dyDescent="0.25">
      <c r="A4467">
        <v>2</v>
      </c>
      <c r="B4467">
        <v>581.35900000000004</v>
      </c>
      <c r="C4467">
        <v>55.756700000000002</v>
      </c>
      <c r="D4467">
        <v>0.92042999999999997</v>
      </c>
      <c r="E4467">
        <v>-1</v>
      </c>
      <c r="F4467">
        <v>-1</v>
      </c>
      <c r="G4467">
        <v>6916.67</v>
      </c>
    </row>
    <row r="4468" spans="1:7" x14ac:dyDescent="0.25">
      <c r="A4468">
        <v>2</v>
      </c>
      <c r="B4468">
        <v>653.62300000000005</v>
      </c>
      <c r="C4468">
        <v>55.000500000000002</v>
      </c>
      <c r="D4468">
        <v>0.86707999999999996</v>
      </c>
      <c r="E4468">
        <v>-1</v>
      </c>
      <c r="F4468">
        <v>-1</v>
      </c>
      <c r="G4468">
        <v>9300</v>
      </c>
    </row>
    <row r="4469" spans="1:7" x14ac:dyDescent="0.25">
      <c r="A4469">
        <v>2</v>
      </c>
      <c r="B4469">
        <v>659.94899999999996</v>
      </c>
      <c r="C4469">
        <v>57.177199999999999</v>
      </c>
      <c r="D4469">
        <v>-2.2770800000000002</v>
      </c>
      <c r="E4469">
        <v>-1</v>
      </c>
      <c r="F4469">
        <v>-1</v>
      </c>
      <c r="G4469">
        <v>10939.9</v>
      </c>
    </row>
    <row r="4470" spans="1:7" x14ac:dyDescent="0.25">
      <c r="A4470">
        <v>2</v>
      </c>
      <c r="B4470">
        <v>290.07400000000001</v>
      </c>
      <c r="C4470">
        <v>52.213200000000001</v>
      </c>
      <c r="D4470">
        <v>-0.85125399999999996</v>
      </c>
      <c r="E4470">
        <v>-1</v>
      </c>
      <c r="F4470">
        <v>-1</v>
      </c>
      <c r="G4470">
        <v>2370.65</v>
      </c>
    </row>
    <row r="4471" spans="1:7" x14ac:dyDescent="0.25">
      <c r="A4471">
        <v>2</v>
      </c>
      <c r="B4471">
        <v>304.52199999999999</v>
      </c>
      <c r="C4471">
        <v>52.394599999999997</v>
      </c>
      <c r="D4471">
        <v>-0.85332300000000005</v>
      </c>
      <c r="E4471">
        <v>-1</v>
      </c>
      <c r="F4471">
        <v>-1</v>
      </c>
      <c r="G4471">
        <v>1874.6</v>
      </c>
    </row>
    <row r="4472" spans="1:7" x14ac:dyDescent="0.25">
      <c r="A4472">
        <v>2</v>
      </c>
      <c r="B4472">
        <v>279.33699999999999</v>
      </c>
      <c r="C4472">
        <v>52.355600000000003</v>
      </c>
      <c r="D4472">
        <v>-0.84667599999999998</v>
      </c>
      <c r="E4472">
        <v>-1</v>
      </c>
      <c r="F4472">
        <v>-1</v>
      </c>
      <c r="G4472">
        <v>805.21100000000001</v>
      </c>
    </row>
    <row r="4473" spans="1:7" x14ac:dyDescent="0.25">
      <c r="A4473">
        <v>2</v>
      </c>
      <c r="B4473">
        <v>165.80799999999999</v>
      </c>
      <c r="C4473">
        <v>47.588900000000002</v>
      </c>
      <c r="D4473">
        <v>-0.61739599999999994</v>
      </c>
      <c r="E4473">
        <v>-1</v>
      </c>
      <c r="F4473">
        <v>-1</v>
      </c>
      <c r="G4473">
        <v>1562.8</v>
      </c>
    </row>
    <row r="4474" spans="1:7" x14ac:dyDescent="0.25">
      <c r="A4474">
        <v>2</v>
      </c>
      <c r="B4474">
        <v>724.87300000000005</v>
      </c>
      <c r="C4474">
        <v>56.145299999999999</v>
      </c>
      <c r="D4474">
        <v>-2.2652000000000001</v>
      </c>
      <c r="E4474">
        <v>-1</v>
      </c>
      <c r="F4474">
        <v>-1</v>
      </c>
      <c r="G4474">
        <v>13803.7</v>
      </c>
    </row>
    <row r="4475" spans="1:7" x14ac:dyDescent="0.25">
      <c r="A4475">
        <v>2</v>
      </c>
      <c r="B4475">
        <v>711.82</v>
      </c>
      <c r="C4475">
        <v>52.647799999999997</v>
      </c>
      <c r="D4475">
        <v>-0.74178100000000002</v>
      </c>
      <c r="E4475">
        <v>-1</v>
      </c>
      <c r="F4475">
        <v>-1</v>
      </c>
      <c r="G4475">
        <v>12231.1</v>
      </c>
    </row>
    <row r="4476" spans="1:7" x14ac:dyDescent="0.25">
      <c r="A4476">
        <v>2</v>
      </c>
      <c r="B4476">
        <v>584.49400000000003</v>
      </c>
      <c r="C4476">
        <v>61.216299999999997</v>
      </c>
      <c r="D4476">
        <v>-1.34226</v>
      </c>
      <c r="E4476">
        <v>-1</v>
      </c>
      <c r="F4476">
        <v>-1</v>
      </c>
      <c r="G4476">
        <v>7756.58</v>
      </c>
    </row>
    <row r="4477" spans="1:7" x14ac:dyDescent="0.25">
      <c r="A4477">
        <v>2</v>
      </c>
      <c r="B4477">
        <v>763.41399999999999</v>
      </c>
      <c r="C4477">
        <v>52.709099999999999</v>
      </c>
      <c r="D4477">
        <v>-0.73969300000000004</v>
      </c>
      <c r="E4477">
        <v>-1</v>
      </c>
      <c r="F4477">
        <v>-1</v>
      </c>
      <c r="G4477">
        <v>13992.2</v>
      </c>
    </row>
    <row r="4478" spans="1:7" x14ac:dyDescent="0.25">
      <c r="A4478">
        <v>2</v>
      </c>
      <c r="B4478">
        <v>618.36500000000001</v>
      </c>
      <c r="C4478">
        <v>59.747599999999998</v>
      </c>
      <c r="D4478">
        <v>-1.3283400000000001</v>
      </c>
      <c r="E4478">
        <v>-1</v>
      </c>
      <c r="F4478">
        <v>-1</v>
      </c>
      <c r="G4478">
        <v>8243.7800000000007</v>
      </c>
    </row>
    <row r="4479" spans="1:7" x14ac:dyDescent="0.25">
      <c r="A4479">
        <v>2</v>
      </c>
      <c r="B4479">
        <v>120.08199999999999</v>
      </c>
      <c r="C4479">
        <v>39.391399999999997</v>
      </c>
      <c r="D4479">
        <v>-0.198847</v>
      </c>
      <c r="E4479">
        <v>-1</v>
      </c>
      <c r="F4479">
        <v>-1</v>
      </c>
      <c r="G4479">
        <v>1071.06</v>
      </c>
    </row>
    <row r="4480" spans="1:7" x14ac:dyDescent="0.25">
      <c r="A4480">
        <v>2</v>
      </c>
      <c r="B4480">
        <v>109.563</v>
      </c>
      <c r="C4480">
        <v>37.867100000000001</v>
      </c>
      <c r="D4480">
        <v>-0.21817800000000001</v>
      </c>
      <c r="E4480">
        <v>-1</v>
      </c>
      <c r="F4480">
        <v>-1</v>
      </c>
      <c r="G4480">
        <v>814.78200000000004</v>
      </c>
    </row>
    <row r="4481" spans="1:7" x14ac:dyDescent="0.25">
      <c r="A4481">
        <v>2</v>
      </c>
      <c r="B4481">
        <v>115.036</v>
      </c>
      <c r="C4481">
        <v>37.825400000000002</v>
      </c>
      <c r="D4481">
        <v>0.25086399999999998</v>
      </c>
      <c r="E4481">
        <v>-1</v>
      </c>
      <c r="F4481">
        <v>-1</v>
      </c>
      <c r="G4481">
        <v>766.68499999999995</v>
      </c>
    </row>
    <row r="4482" spans="1:7" x14ac:dyDescent="0.25">
      <c r="A4482">
        <v>2</v>
      </c>
      <c r="B4482">
        <v>98.659199999999998</v>
      </c>
      <c r="C4482">
        <v>36.564100000000003</v>
      </c>
      <c r="D4482">
        <v>0.241727</v>
      </c>
      <c r="E4482">
        <v>-1</v>
      </c>
      <c r="F4482">
        <v>-1</v>
      </c>
      <c r="G4482">
        <v>671.68700000000001</v>
      </c>
    </row>
    <row r="4483" spans="1:7" x14ac:dyDescent="0.25">
      <c r="A4483">
        <v>2</v>
      </c>
      <c r="B4483">
        <v>404.15499999999997</v>
      </c>
      <c r="C4483">
        <v>53.247500000000002</v>
      </c>
      <c r="D4483">
        <v>0.86986600000000003</v>
      </c>
      <c r="E4483">
        <v>-1</v>
      </c>
      <c r="F4483">
        <v>-1</v>
      </c>
      <c r="G4483">
        <v>4677.3999999999996</v>
      </c>
    </row>
    <row r="4484" spans="1:7" x14ac:dyDescent="0.25">
      <c r="A4484">
        <v>2</v>
      </c>
      <c r="B4484">
        <v>238.15799999999999</v>
      </c>
      <c r="C4484">
        <v>48.113799999999998</v>
      </c>
      <c r="D4484">
        <v>0.66900999999999999</v>
      </c>
      <c r="E4484">
        <v>-1</v>
      </c>
      <c r="F4484">
        <v>-1</v>
      </c>
      <c r="G4484">
        <v>1205.78</v>
      </c>
    </row>
    <row r="4485" spans="1:7" x14ac:dyDescent="0.25">
      <c r="A4485">
        <v>2</v>
      </c>
      <c r="B4485">
        <v>52.608199999999997</v>
      </c>
      <c r="C4485">
        <v>34.0715</v>
      </c>
      <c r="D4485">
        <v>1.62568E-3</v>
      </c>
      <c r="E4485">
        <v>0</v>
      </c>
      <c r="F4485">
        <v>-1</v>
      </c>
      <c r="G4485">
        <v>541.51300000000003</v>
      </c>
    </row>
    <row r="4486" spans="1:7" x14ac:dyDescent="0.25">
      <c r="A4486">
        <v>2</v>
      </c>
      <c r="B4486">
        <v>228.54900000000001</v>
      </c>
      <c r="C4486">
        <v>47.615900000000003</v>
      </c>
      <c r="D4486">
        <v>0.68387200000000004</v>
      </c>
      <c r="E4486">
        <v>-1</v>
      </c>
      <c r="F4486">
        <v>-1</v>
      </c>
      <c r="G4486">
        <v>1104.8</v>
      </c>
    </row>
    <row r="4487" spans="1:7" x14ac:dyDescent="0.25">
      <c r="A4487">
        <v>2</v>
      </c>
      <c r="B4487">
        <v>819.88699999999994</v>
      </c>
      <c r="C4487">
        <v>54.8292</v>
      </c>
      <c r="D4487">
        <v>-2.2818800000000001</v>
      </c>
      <c r="E4487">
        <v>-1</v>
      </c>
      <c r="F4487">
        <v>-1</v>
      </c>
      <c r="G4487">
        <v>19650.7</v>
      </c>
    </row>
    <row r="4488" spans="1:7" x14ac:dyDescent="0.25">
      <c r="A4488">
        <v>2</v>
      </c>
      <c r="B4488">
        <v>107.59399999999999</v>
      </c>
      <c r="C4488">
        <v>38.0488</v>
      </c>
      <c r="D4488">
        <v>-2.9331999999999998</v>
      </c>
      <c r="E4488">
        <v>-1</v>
      </c>
      <c r="F4488">
        <v>-1</v>
      </c>
      <c r="G4488">
        <v>1116.05</v>
      </c>
    </row>
    <row r="4489" spans="1:7" x14ac:dyDescent="0.25">
      <c r="A4489">
        <v>2</v>
      </c>
      <c r="B4489">
        <v>908.76499999999999</v>
      </c>
      <c r="C4489">
        <v>50.705199999999998</v>
      </c>
      <c r="D4489">
        <v>-2.3743799999999999</v>
      </c>
      <c r="E4489">
        <v>-1</v>
      </c>
      <c r="F4489">
        <v>-1</v>
      </c>
      <c r="G4489">
        <v>7244.26</v>
      </c>
    </row>
    <row r="4490" spans="1:7" x14ac:dyDescent="0.25">
      <c r="A4490">
        <v>2</v>
      </c>
      <c r="B4490">
        <v>132.03</v>
      </c>
      <c r="C4490">
        <v>39.601100000000002</v>
      </c>
      <c r="D4490">
        <v>2.7033100000000001</v>
      </c>
      <c r="E4490">
        <v>-1</v>
      </c>
      <c r="F4490">
        <v>-1</v>
      </c>
      <c r="G4490">
        <v>719.30499999999995</v>
      </c>
    </row>
    <row r="4491" spans="1:7" x14ac:dyDescent="0.25">
      <c r="A4491">
        <v>2</v>
      </c>
      <c r="B4491">
        <v>125.571</v>
      </c>
      <c r="C4491">
        <v>39.094900000000003</v>
      </c>
      <c r="D4491">
        <v>2.69564</v>
      </c>
      <c r="E4491">
        <v>-1</v>
      </c>
      <c r="F4491">
        <v>-1</v>
      </c>
      <c r="G4491">
        <v>637.70799999999997</v>
      </c>
    </row>
    <row r="4492" spans="1:7" x14ac:dyDescent="0.25">
      <c r="A4492">
        <v>2</v>
      </c>
      <c r="B4492">
        <v>405.62099999999998</v>
      </c>
      <c r="C4492">
        <v>58.146900000000002</v>
      </c>
      <c r="D4492">
        <v>-1.31656</v>
      </c>
      <c r="E4492">
        <v>-1</v>
      </c>
      <c r="F4492">
        <v>-1</v>
      </c>
      <c r="G4492">
        <v>4348.1400000000003</v>
      </c>
    </row>
    <row r="4493" spans="1:7" x14ac:dyDescent="0.25">
      <c r="A4493">
        <v>2</v>
      </c>
      <c r="B4493">
        <v>424.089</v>
      </c>
      <c r="C4493">
        <v>57.9589</v>
      </c>
      <c r="D4493">
        <v>-1.31829</v>
      </c>
      <c r="E4493">
        <v>-1</v>
      </c>
      <c r="F4493">
        <v>-1</v>
      </c>
      <c r="G4493">
        <v>4711.38</v>
      </c>
    </row>
    <row r="4494" spans="1:7" x14ac:dyDescent="0.25">
      <c r="A4494">
        <v>2</v>
      </c>
      <c r="B4494">
        <v>504.91399999999999</v>
      </c>
      <c r="C4494">
        <v>58.275100000000002</v>
      </c>
      <c r="D4494">
        <v>-1.3057000000000001</v>
      </c>
      <c r="E4494">
        <v>-1</v>
      </c>
      <c r="F4494">
        <v>-1</v>
      </c>
      <c r="G4494">
        <v>5664.23</v>
      </c>
    </row>
    <row r="4495" spans="1:7" x14ac:dyDescent="0.25">
      <c r="A4495">
        <v>2</v>
      </c>
      <c r="B4495">
        <v>212.00399999999999</v>
      </c>
      <c r="C4495">
        <v>49.946300000000001</v>
      </c>
      <c r="D4495">
        <v>-0.654783</v>
      </c>
      <c r="E4495">
        <v>-1</v>
      </c>
      <c r="F4495">
        <v>-1</v>
      </c>
      <c r="G4495">
        <v>2054.7800000000002</v>
      </c>
    </row>
    <row r="4496" spans="1:7" x14ac:dyDescent="0.25">
      <c r="A4496">
        <v>2</v>
      </c>
      <c r="B4496">
        <v>200.227</v>
      </c>
      <c r="C4496">
        <v>49.101700000000001</v>
      </c>
      <c r="D4496">
        <v>-0.63810599999999995</v>
      </c>
      <c r="E4496">
        <v>-1</v>
      </c>
      <c r="F4496">
        <v>-1</v>
      </c>
      <c r="G4496">
        <v>1746.34</v>
      </c>
    </row>
    <row r="4497" spans="1:7" x14ac:dyDescent="0.25">
      <c r="A4497">
        <v>2</v>
      </c>
      <c r="B4497">
        <v>189.167</v>
      </c>
      <c r="C4497">
        <v>49.922499999999999</v>
      </c>
      <c r="D4497">
        <v>-0.63413600000000003</v>
      </c>
      <c r="E4497">
        <v>-1</v>
      </c>
      <c r="F4497">
        <v>-1</v>
      </c>
      <c r="G4497">
        <v>1738.68</v>
      </c>
    </row>
    <row r="4498" spans="1:7" x14ac:dyDescent="0.25">
      <c r="A4498">
        <v>2</v>
      </c>
      <c r="B4498">
        <v>528.36500000000001</v>
      </c>
      <c r="C4498">
        <v>59.2896</v>
      </c>
      <c r="D4498">
        <v>-1.30803</v>
      </c>
      <c r="E4498">
        <v>-1</v>
      </c>
      <c r="F4498">
        <v>-1</v>
      </c>
      <c r="G4498">
        <v>5757.08</v>
      </c>
    </row>
    <row r="4499" spans="1:7" x14ac:dyDescent="0.25">
      <c r="A4499">
        <v>2</v>
      </c>
      <c r="B4499">
        <v>98.058800000000005</v>
      </c>
      <c r="C4499">
        <v>37.743000000000002</v>
      </c>
      <c r="D4499">
        <v>-2.9354800000000001</v>
      </c>
      <c r="E4499">
        <v>-1</v>
      </c>
      <c r="F4499">
        <v>-1</v>
      </c>
      <c r="G4499">
        <v>521.173</v>
      </c>
    </row>
    <row r="4500" spans="1:7" x14ac:dyDescent="0.25">
      <c r="A4500">
        <v>2</v>
      </c>
      <c r="B4500">
        <v>94.973299999999995</v>
      </c>
      <c r="C4500">
        <v>37.698900000000002</v>
      </c>
      <c r="D4500">
        <v>3.0682200000000002</v>
      </c>
      <c r="E4500">
        <v>-1</v>
      </c>
      <c r="F4500">
        <v>-1</v>
      </c>
      <c r="G4500">
        <v>518.78099999999995</v>
      </c>
    </row>
    <row r="4501" spans="1:7" x14ac:dyDescent="0.25">
      <c r="A4501">
        <v>2</v>
      </c>
      <c r="B4501">
        <v>82.091700000000003</v>
      </c>
      <c r="C4501">
        <v>37.563099999999999</v>
      </c>
      <c r="D4501">
        <v>3.0722299999999998</v>
      </c>
      <c r="E4501">
        <v>-1</v>
      </c>
      <c r="F4501">
        <v>-1</v>
      </c>
      <c r="G4501">
        <v>492.21899999999999</v>
      </c>
    </row>
    <row r="4502" spans="1:7" x14ac:dyDescent="0.25">
      <c r="A4502">
        <v>2</v>
      </c>
      <c r="B4502">
        <v>174.93700000000001</v>
      </c>
      <c r="C4502">
        <v>45.349200000000003</v>
      </c>
      <c r="D4502">
        <v>2.44502</v>
      </c>
      <c r="E4502">
        <v>-1</v>
      </c>
      <c r="F4502">
        <v>-1</v>
      </c>
      <c r="G4502">
        <v>1221.3399999999999</v>
      </c>
    </row>
    <row r="4503" spans="1:7" x14ac:dyDescent="0.25">
      <c r="A4503">
        <v>2</v>
      </c>
      <c r="B4503">
        <v>99.667500000000004</v>
      </c>
      <c r="C4503">
        <v>37.475499999999997</v>
      </c>
      <c r="D4503">
        <v>-0.21975500000000001</v>
      </c>
      <c r="E4503">
        <v>-1</v>
      </c>
      <c r="F4503">
        <v>-1</v>
      </c>
      <c r="G4503">
        <v>721.22</v>
      </c>
    </row>
    <row r="4504" spans="1:7" x14ac:dyDescent="0.25">
      <c r="A4504">
        <v>2</v>
      </c>
      <c r="B4504">
        <v>4.6178499999999998</v>
      </c>
      <c r="C4504">
        <v>22.274699999999999</v>
      </c>
      <c r="D4504">
        <v>-0.91102899999999998</v>
      </c>
      <c r="E4504">
        <v>-1</v>
      </c>
      <c r="F4504">
        <v>-1</v>
      </c>
      <c r="G4504">
        <v>461.11200000000002</v>
      </c>
    </row>
    <row r="4505" spans="1:7" x14ac:dyDescent="0.25">
      <c r="A4505">
        <v>2</v>
      </c>
      <c r="B4505">
        <v>423.108</v>
      </c>
      <c r="C4505">
        <v>53.463000000000001</v>
      </c>
      <c r="D4505">
        <v>0.87035700000000005</v>
      </c>
      <c r="E4505">
        <v>-1</v>
      </c>
      <c r="F4505">
        <v>-1</v>
      </c>
      <c r="G4505">
        <v>4009.54</v>
      </c>
    </row>
    <row r="4506" spans="1:7" x14ac:dyDescent="0.25">
      <c r="A4506">
        <v>2</v>
      </c>
      <c r="B4506">
        <v>610.24</v>
      </c>
      <c r="C4506">
        <v>58.355499999999999</v>
      </c>
      <c r="D4506">
        <v>-2.2606700000000002</v>
      </c>
      <c r="E4506">
        <v>-1</v>
      </c>
      <c r="F4506">
        <v>-1</v>
      </c>
      <c r="G4506">
        <v>9896.07</v>
      </c>
    </row>
    <row r="4507" spans="1:7" x14ac:dyDescent="0.25">
      <c r="A4507">
        <v>2</v>
      </c>
      <c r="B4507">
        <v>62.009500000000003</v>
      </c>
      <c r="C4507">
        <v>35.438400000000001</v>
      </c>
      <c r="D4507">
        <v>-2.6759600000000001E-2</v>
      </c>
      <c r="E4507">
        <v>-1</v>
      </c>
      <c r="F4507">
        <v>-1</v>
      </c>
      <c r="G4507">
        <v>810.47500000000002</v>
      </c>
    </row>
    <row r="4508" spans="1:7" x14ac:dyDescent="0.25">
      <c r="A4508">
        <v>2</v>
      </c>
      <c r="B4508">
        <v>142.762</v>
      </c>
      <c r="C4508">
        <v>41.754300000000001</v>
      </c>
      <c r="D4508">
        <v>1.1339699999999999</v>
      </c>
      <c r="E4508">
        <v>0</v>
      </c>
      <c r="F4508">
        <v>-1</v>
      </c>
      <c r="G4508">
        <v>1415.16</v>
      </c>
    </row>
    <row r="4509" spans="1:7" x14ac:dyDescent="0.25">
      <c r="A4509">
        <v>2</v>
      </c>
      <c r="B4509">
        <v>254.893</v>
      </c>
      <c r="C4509">
        <v>52.1614</v>
      </c>
      <c r="D4509">
        <v>-2.29935</v>
      </c>
      <c r="E4509">
        <v>-1</v>
      </c>
      <c r="F4509">
        <v>-1</v>
      </c>
      <c r="G4509">
        <v>1189.03</v>
      </c>
    </row>
    <row r="4510" spans="1:7" x14ac:dyDescent="0.25">
      <c r="A4510">
        <v>2</v>
      </c>
      <c r="B4510">
        <v>12.408899999999999</v>
      </c>
      <c r="C4510">
        <v>22.0959</v>
      </c>
      <c r="D4510">
        <v>0.99694700000000003</v>
      </c>
      <c r="E4510">
        <v>-1</v>
      </c>
      <c r="F4510">
        <v>-1</v>
      </c>
      <c r="G4510">
        <v>148.12</v>
      </c>
    </row>
    <row r="4511" spans="1:7" x14ac:dyDescent="0.25">
      <c r="A4511">
        <v>2</v>
      </c>
      <c r="B4511">
        <v>91.759500000000003</v>
      </c>
      <c r="C4511">
        <v>37.694400000000002</v>
      </c>
      <c r="D4511">
        <v>-2.9258000000000002</v>
      </c>
      <c r="E4511">
        <v>-1</v>
      </c>
      <c r="F4511">
        <v>-1</v>
      </c>
      <c r="G4511">
        <v>526.91600000000005</v>
      </c>
    </row>
    <row r="4512" spans="1:7" x14ac:dyDescent="0.25">
      <c r="A4512">
        <v>2</v>
      </c>
      <c r="B4512">
        <v>88.594700000000003</v>
      </c>
      <c r="C4512">
        <v>37.810600000000001</v>
      </c>
      <c r="D4512">
        <v>3.0760999999999998</v>
      </c>
      <c r="E4512">
        <v>-1</v>
      </c>
      <c r="F4512">
        <v>-1</v>
      </c>
      <c r="G4512">
        <v>552.99900000000002</v>
      </c>
    </row>
    <row r="4513" spans="1:7" x14ac:dyDescent="0.25">
      <c r="A4513">
        <v>2</v>
      </c>
      <c r="B4513">
        <v>442.45299999999997</v>
      </c>
      <c r="C4513">
        <v>59.1387</v>
      </c>
      <c r="D4513">
        <v>-1.3114399999999999</v>
      </c>
      <c r="E4513">
        <v>-1</v>
      </c>
      <c r="F4513">
        <v>-1</v>
      </c>
      <c r="G4513">
        <v>4083.24</v>
      </c>
    </row>
    <row r="4514" spans="1:7" x14ac:dyDescent="0.25">
      <c r="A4514">
        <v>2</v>
      </c>
      <c r="B4514">
        <v>176.21700000000001</v>
      </c>
      <c r="C4514">
        <v>46.861499999999999</v>
      </c>
      <c r="D4514">
        <v>-2.3749600000000002</v>
      </c>
      <c r="E4514">
        <v>-1</v>
      </c>
      <c r="F4514">
        <v>-1</v>
      </c>
      <c r="G4514">
        <v>944.71699999999998</v>
      </c>
    </row>
    <row r="4515" spans="1:7" x14ac:dyDescent="0.25">
      <c r="A4515">
        <v>2</v>
      </c>
      <c r="B4515">
        <v>461.94499999999999</v>
      </c>
      <c r="C4515">
        <v>58.3825</v>
      </c>
      <c r="D4515">
        <v>-1.3057099999999999</v>
      </c>
      <c r="E4515">
        <v>-1</v>
      </c>
      <c r="F4515">
        <v>-1</v>
      </c>
      <c r="G4515">
        <v>4776.9399999999996</v>
      </c>
    </row>
    <row r="4516" spans="1:7" x14ac:dyDescent="0.25">
      <c r="A4516">
        <v>2</v>
      </c>
      <c r="B4516">
        <v>553.59500000000003</v>
      </c>
      <c r="C4516">
        <v>59.176000000000002</v>
      </c>
      <c r="D4516">
        <v>-1.30538</v>
      </c>
      <c r="E4516">
        <v>-1</v>
      </c>
      <c r="F4516">
        <v>-1</v>
      </c>
      <c r="G4516">
        <v>6707.06</v>
      </c>
    </row>
    <row r="4517" spans="1:7" x14ac:dyDescent="0.25">
      <c r="A4517">
        <v>2</v>
      </c>
      <c r="B4517">
        <v>483.43099999999998</v>
      </c>
      <c r="C4517">
        <v>59.279000000000003</v>
      </c>
      <c r="D4517">
        <v>-1.2880799999999999</v>
      </c>
      <c r="E4517">
        <v>-1</v>
      </c>
      <c r="F4517">
        <v>-1</v>
      </c>
      <c r="G4517">
        <v>4417.29</v>
      </c>
    </row>
    <row r="4518" spans="1:7" x14ac:dyDescent="0.25">
      <c r="A4518">
        <v>2</v>
      </c>
      <c r="B4518">
        <v>84.003500000000003</v>
      </c>
      <c r="C4518">
        <v>36.947299999999998</v>
      </c>
      <c r="D4518">
        <v>-2.9462799999999998</v>
      </c>
      <c r="E4518">
        <v>-1</v>
      </c>
      <c r="F4518">
        <v>-1</v>
      </c>
      <c r="G4518">
        <v>786.30700000000002</v>
      </c>
    </row>
    <row r="4519" spans="1:7" x14ac:dyDescent="0.25">
      <c r="A4519">
        <v>2</v>
      </c>
      <c r="B4519">
        <v>76.008300000000006</v>
      </c>
      <c r="C4519">
        <v>36.6982</v>
      </c>
      <c r="D4519">
        <v>3.0832799999999998</v>
      </c>
      <c r="E4519">
        <v>-1</v>
      </c>
      <c r="F4519">
        <v>-1</v>
      </c>
      <c r="G4519">
        <v>446.036</v>
      </c>
    </row>
    <row r="4520" spans="1:7" x14ac:dyDescent="0.25">
      <c r="A4520">
        <v>2</v>
      </c>
      <c r="B4520">
        <v>262.899</v>
      </c>
      <c r="C4520">
        <v>51.815899999999999</v>
      </c>
      <c r="D4520">
        <v>-2.29236</v>
      </c>
      <c r="E4520">
        <v>-1</v>
      </c>
      <c r="F4520">
        <v>-1</v>
      </c>
      <c r="G4520">
        <v>918.87300000000005</v>
      </c>
    </row>
    <row r="4521" spans="1:7" x14ac:dyDescent="0.25">
      <c r="A4521">
        <v>2</v>
      </c>
      <c r="B4521">
        <v>270.55500000000001</v>
      </c>
      <c r="C4521">
        <v>51.251199999999997</v>
      </c>
      <c r="D4521">
        <v>-2.2919399999999999</v>
      </c>
      <c r="E4521">
        <v>-1</v>
      </c>
      <c r="F4521">
        <v>-1</v>
      </c>
      <c r="G4521">
        <v>1218.22</v>
      </c>
    </row>
    <row r="4522" spans="1:7" x14ac:dyDescent="0.25">
      <c r="A4522">
        <v>2</v>
      </c>
      <c r="B4522">
        <v>64.626800000000003</v>
      </c>
      <c r="C4522">
        <v>34.599600000000002</v>
      </c>
      <c r="D4522">
        <v>1.77111</v>
      </c>
      <c r="E4522">
        <v>-1</v>
      </c>
      <c r="F4522">
        <v>-1</v>
      </c>
      <c r="G4522">
        <v>359.65300000000002</v>
      </c>
    </row>
    <row r="4523" spans="1:7" x14ac:dyDescent="0.25">
      <c r="A4523">
        <v>2</v>
      </c>
      <c r="B4523">
        <v>49.593899999999998</v>
      </c>
      <c r="C4523">
        <v>32.981000000000002</v>
      </c>
      <c r="D4523">
        <v>1.7806200000000001</v>
      </c>
      <c r="E4523">
        <v>-1</v>
      </c>
      <c r="F4523">
        <v>-1</v>
      </c>
      <c r="G4523">
        <v>356.78100000000001</v>
      </c>
    </row>
    <row r="4524" spans="1:7" x14ac:dyDescent="0.25">
      <c r="A4524">
        <v>2</v>
      </c>
      <c r="B4524">
        <v>72.075999999999993</v>
      </c>
      <c r="C4524">
        <v>35.564399999999999</v>
      </c>
      <c r="D4524">
        <v>-2.2731299999999999E-2</v>
      </c>
      <c r="E4524">
        <v>-1</v>
      </c>
      <c r="F4524">
        <v>-1</v>
      </c>
      <c r="G4524">
        <v>894.46600000000001</v>
      </c>
    </row>
    <row r="4525" spans="1:7" x14ac:dyDescent="0.25">
      <c r="A4525">
        <v>2</v>
      </c>
      <c r="B4525">
        <v>318.54300000000001</v>
      </c>
      <c r="C4525">
        <v>53.124600000000001</v>
      </c>
      <c r="D4525">
        <v>-0.84487800000000002</v>
      </c>
      <c r="E4525">
        <v>-1</v>
      </c>
      <c r="F4525">
        <v>-1</v>
      </c>
      <c r="G4525">
        <v>1858.8</v>
      </c>
    </row>
    <row r="4526" spans="1:7" x14ac:dyDescent="0.25">
      <c r="A4526">
        <v>2</v>
      </c>
      <c r="B4526">
        <v>262.596</v>
      </c>
      <c r="C4526">
        <v>51.486600000000003</v>
      </c>
      <c r="D4526">
        <v>2.2899699999999998</v>
      </c>
      <c r="E4526">
        <v>-1</v>
      </c>
      <c r="F4526">
        <v>-1</v>
      </c>
      <c r="G4526">
        <v>1591.28</v>
      </c>
    </row>
    <row r="4527" spans="1:7" x14ac:dyDescent="0.25">
      <c r="A4527">
        <v>2</v>
      </c>
      <c r="B4527">
        <v>587.03399999999999</v>
      </c>
      <c r="C4527">
        <v>60.583599999999997</v>
      </c>
      <c r="D4527">
        <v>1.6382399999999999</v>
      </c>
      <c r="E4527">
        <v>-1</v>
      </c>
      <c r="F4527">
        <v>-1</v>
      </c>
      <c r="G4527">
        <v>9901.58</v>
      </c>
    </row>
    <row r="4528" spans="1:7" x14ac:dyDescent="0.25">
      <c r="A4528">
        <v>2</v>
      </c>
      <c r="B4528">
        <v>313.815</v>
      </c>
      <c r="C4528">
        <v>54.155200000000001</v>
      </c>
      <c r="D4528">
        <v>-2.2566600000000001</v>
      </c>
      <c r="E4528">
        <v>-1</v>
      </c>
      <c r="F4528">
        <v>-1</v>
      </c>
      <c r="G4528">
        <v>1966.48</v>
      </c>
    </row>
    <row r="4529" spans="1:7" x14ac:dyDescent="0.25">
      <c r="A4529">
        <v>2</v>
      </c>
      <c r="B4529">
        <v>537.96299999999997</v>
      </c>
      <c r="C4529">
        <v>55.678899999999999</v>
      </c>
      <c r="D4529">
        <v>-2.2514099999999999</v>
      </c>
      <c r="E4529">
        <v>-1</v>
      </c>
      <c r="F4529">
        <v>-1</v>
      </c>
      <c r="G4529">
        <v>6425.41</v>
      </c>
    </row>
    <row r="4530" spans="1:7" x14ac:dyDescent="0.25">
      <c r="A4530">
        <v>2</v>
      </c>
      <c r="B4530">
        <v>671.26400000000001</v>
      </c>
      <c r="C4530">
        <v>60.162599999999998</v>
      </c>
      <c r="D4530">
        <v>1.6150100000000001</v>
      </c>
      <c r="E4530">
        <v>-1</v>
      </c>
      <c r="F4530">
        <v>-1</v>
      </c>
      <c r="G4530">
        <v>6455.08</v>
      </c>
    </row>
    <row r="4531" spans="1:7" x14ac:dyDescent="0.25">
      <c r="A4531">
        <v>2</v>
      </c>
      <c r="B4531">
        <v>610.03499999999997</v>
      </c>
      <c r="C4531">
        <v>55.193199999999997</v>
      </c>
      <c r="D4531">
        <v>-0.83673600000000004</v>
      </c>
      <c r="E4531">
        <v>-1</v>
      </c>
      <c r="F4531">
        <v>-1</v>
      </c>
      <c r="G4531">
        <v>9232.76</v>
      </c>
    </row>
    <row r="4532" spans="1:7" x14ac:dyDescent="0.25">
      <c r="A4532">
        <v>2</v>
      </c>
      <c r="B4532">
        <v>224.673</v>
      </c>
      <c r="C4532">
        <v>50.155500000000004</v>
      </c>
      <c r="D4532">
        <v>-0.64807199999999998</v>
      </c>
      <c r="E4532">
        <v>-1</v>
      </c>
      <c r="F4532">
        <v>-1</v>
      </c>
      <c r="G4532">
        <v>2048.8000000000002</v>
      </c>
    </row>
    <row r="4533" spans="1:7" x14ac:dyDescent="0.25">
      <c r="A4533">
        <v>2</v>
      </c>
      <c r="B4533">
        <v>569.90300000000002</v>
      </c>
      <c r="C4533">
        <v>57.238500000000002</v>
      </c>
      <c r="D4533">
        <v>-2.2429299999999999</v>
      </c>
      <c r="E4533">
        <v>-1</v>
      </c>
      <c r="F4533">
        <v>-1</v>
      </c>
      <c r="G4533">
        <v>6583.82</v>
      </c>
    </row>
    <row r="4534" spans="1:7" x14ac:dyDescent="0.25">
      <c r="A4534">
        <v>2</v>
      </c>
      <c r="B4534">
        <v>132.16499999999999</v>
      </c>
      <c r="C4534">
        <v>39.829000000000001</v>
      </c>
      <c r="D4534">
        <v>-0.20260900000000001</v>
      </c>
      <c r="E4534">
        <v>-1</v>
      </c>
      <c r="F4534">
        <v>-1</v>
      </c>
      <c r="G4534">
        <v>1084.7</v>
      </c>
    </row>
    <row r="4535" spans="1:7" x14ac:dyDescent="0.25">
      <c r="A4535">
        <v>2</v>
      </c>
      <c r="B4535">
        <v>288.39299999999997</v>
      </c>
      <c r="C4535">
        <v>52.168700000000001</v>
      </c>
      <c r="D4535">
        <v>-2.2846299999999999</v>
      </c>
      <c r="E4535">
        <v>-1</v>
      </c>
      <c r="F4535">
        <v>-1</v>
      </c>
      <c r="G4535">
        <v>1974.38</v>
      </c>
    </row>
    <row r="4536" spans="1:7" x14ac:dyDescent="0.25">
      <c r="A4536">
        <v>2</v>
      </c>
      <c r="B4536">
        <v>301.012</v>
      </c>
      <c r="C4536">
        <v>52.011000000000003</v>
      </c>
      <c r="D4536">
        <v>-2.2704800000000001</v>
      </c>
      <c r="E4536">
        <v>-1</v>
      </c>
      <c r="F4536">
        <v>-1</v>
      </c>
      <c r="G4536">
        <v>2467.3200000000002</v>
      </c>
    </row>
    <row r="4537" spans="1:7" x14ac:dyDescent="0.25">
      <c r="A4537">
        <v>2</v>
      </c>
      <c r="B4537">
        <v>278.24200000000002</v>
      </c>
      <c r="C4537">
        <v>51.685499999999998</v>
      </c>
      <c r="D4537">
        <v>-2.2823699999999998</v>
      </c>
      <c r="E4537">
        <v>-1</v>
      </c>
      <c r="F4537">
        <v>-1</v>
      </c>
      <c r="G4537">
        <v>1172.28</v>
      </c>
    </row>
    <row r="4538" spans="1:7" x14ac:dyDescent="0.25">
      <c r="A4538">
        <v>2</v>
      </c>
      <c r="B4538">
        <v>156.499</v>
      </c>
      <c r="C4538">
        <v>42.7652</v>
      </c>
      <c r="D4538">
        <v>1.13148</v>
      </c>
      <c r="E4538">
        <v>0</v>
      </c>
      <c r="F4538">
        <v>-1</v>
      </c>
      <c r="G4538">
        <v>1166.3</v>
      </c>
    </row>
    <row r="4539" spans="1:7" x14ac:dyDescent="0.25">
      <c r="A4539">
        <v>2</v>
      </c>
      <c r="B4539">
        <v>214.626</v>
      </c>
      <c r="C4539">
        <v>48.313600000000001</v>
      </c>
      <c r="D4539">
        <v>-2.3183400000000001</v>
      </c>
      <c r="E4539">
        <v>-1</v>
      </c>
      <c r="F4539">
        <v>-1</v>
      </c>
      <c r="G4539">
        <v>1315.38</v>
      </c>
    </row>
    <row r="4540" spans="1:7" x14ac:dyDescent="0.25">
      <c r="A4540">
        <v>2</v>
      </c>
      <c r="B4540">
        <v>92.442300000000003</v>
      </c>
      <c r="C4540">
        <v>39.502600000000001</v>
      </c>
      <c r="D4540">
        <v>1.0118800000000001E-2</v>
      </c>
      <c r="E4540">
        <v>-1</v>
      </c>
      <c r="F4540">
        <v>-1</v>
      </c>
      <c r="G4540">
        <v>1207.94</v>
      </c>
    </row>
    <row r="4541" spans="1:7" x14ac:dyDescent="0.25">
      <c r="A4541">
        <v>2</v>
      </c>
      <c r="B4541">
        <v>203.69900000000001</v>
      </c>
      <c r="C4541">
        <v>47.464199999999998</v>
      </c>
      <c r="D4541">
        <v>-2.3275600000000001</v>
      </c>
      <c r="E4541">
        <v>-1</v>
      </c>
      <c r="F4541">
        <v>-1</v>
      </c>
      <c r="G4541">
        <v>1231.6300000000001</v>
      </c>
    </row>
    <row r="4542" spans="1:7" x14ac:dyDescent="0.25">
      <c r="A4542">
        <v>2</v>
      </c>
      <c r="B4542">
        <v>192.99</v>
      </c>
      <c r="C4542">
        <v>46.718200000000003</v>
      </c>
      <c r="D4542">
        <v>-2.35582</v>
      </c>
      <c r="E4542">
        <v>-1</v>
      </c>
      <c r="F4542">
        <v>-1</v>
      </c>
      <c r="G4542">
        <v>862.64</v>
      </c>
    </row>
    <row r="4543" spans="1:7" x14ac:dyDescent="0.25">
      <c r="A4543">
        <v>2</v>
      </c>
      <c r="B4543">
        <v>82.496899999999997</v>
      </c>
      <c r="C4543">
        <v>36.619999999999997</v>
      </c>
      <c r="D4543">
        <v>-1.71798E-4</v>
      </c>
      <c r="E4543">
        <v>-1</v>
      </c>
      <c r="F4543">
        <v>-1</v>
      </c>
      <c r="G4543">
        <v>857.61500000000001</v>
      </c>
    </row>
    <row r="4544" spans="1:7" x14ac:dyDescent="0.25">
      <c r="A4544">
        <v>2</v>
      </c>
      <c r="B4544">
        <v>166.113</v>
      </c>
      <c r="C4544">
        <v>46.376899999999999</v>
      </c>
      <c r="D4544">
        <v>-2.3755500000000001</v>
      </c>
      <c r="E4544">
        <v>-1</v>
      </c>
      <c r="F4544">
        <v>-1</v>
      </c>
      <c r="G4544">
        <v>876.04</v>
      </c>
    </row>
    <row r="4545" spans="1:7" x14ac:dyDescent="0.25">
      <c r="A4545">
        <v>2</v>
      </c>
      <c r="B4545">
        <v>703.29899999999998</v>
      </c>
      <c r="C4545">
        <v>60.545699999999997</v>
      </c>
      <c r="D4545">
        <v>1.60683</v>
      </c>
      <c r="E4545">
        <v>-1</v>
      </c>
      <c r="F4545">
        <v>-1</v>
      </c>
      <c r="G4545">
        <v>7362.23</v>
      </c>
    </row>
    <row r="4546" spans="1:7" x14ac:dyDescent="0.25">
      <c r="A4546">
        <v>2</v>
      </c>
      <c r="B4546">
        <v>185.202</v>
      </c>
      <c r="C4546">
        <v>46.713999999999999</v>
      </c>
      <c r="D4546">
        <v>-2.3628800000000001</v>
      </c>
      <c r="E4546">
        <v>-1</v>
      </c>
      <c r="F4546">
        <v>-1</v>
      </c>
      <c r="G4546">
        <v>658.52599999999995</v>
      </c>
    </row>
    <row r="4547" spans="1:7" x14ac:dyDescent="0.25">
      <c r="A4547">
        <v>2</v>
      </c>
      <c r="B4547">
        <v>154.87</v>
      </c>
      <c r="C4547">
        <v>44.661000000000001</v>
      </c>
      <c r="D4547">
        <v>-2.38307</v>
      </c>
      <c r="E4547">
        <v>-1</v>
      </c>
      <c r="F4547">
        <v>-1</v>
      </c>
      <c r="G4547">
        <v>892.55100000000004</v>
      </c>
    </row>
    <row r="4548" spans="1:7" x14ac:dyDescent="0.25">
      <c r="A4548">
        <v>2</v>
      </c>
      <c r="B4548">
        <v>144.98099999999999</v>
      </c>
      <c r="C4548">
        <v>44.8887</v>
      </c>
      <c r="D4548">
        <v>-2.3878599999999999</v>
      </c>
      <c r="E4548">
        <v>-1</v>
      </c>
      <c r="F4548">
        <v>-1</v>
      </c>
      <c r="G4548">
        <v>806.88599999999997</v>
      </c>
    </row>
    <row r="4549" spans="1:7" x14ac:dyDescent="0.25">
      <c r="A4549">
        <v>2</v>
      </c>
      <c r="B4549">
        <v>448.291</v>
      </c>
      <c r="C4549">
        <v>53.898800000000001</v>
      </c>
      <c r="D4549">
        <v>0.86224500000000004</v>
      </c>
      <c r="E4549">
        <v>-1</v>
      </c>
      <c r="F4549">
        <v>-1</v>
      </c>
      <c r="G4549">
        <v>2265.6</v>
      </c>
    </row>
    <row r="4550" spans="1:7" x14ac:dyDescent="0.25">
      <c r="A4550">
        <v>2</v>
      </c>
      <c r="B4550">
        <v>135.80699999999999</v>
      </c>
      <c r="C4550">
        <v>43.496000000000002</v>
      </c>
      <c r="D4550">
        <v>-2.39811</v>
      </c>
      <c r="E4550">
        <v>-1</v>
      </c>
      <c r="F4550">
        <v>-1</v>
      </c>
      <c r="G4550">
        <v>633.16099999999994</v>
      </c>
    </row>
    <row r="4551" spans="1:7" x14ac:dyDescent="0.25">
      <c r="A4551">
        <v>2</v>
      </c>
      <c r="B4551">
        <v>460.69499999999999</v>
      </c>
      <c r="C4551">
        <v>54.100700000000003</v>
      </c>
      <c r="D4551">
        <v>0.855105</v>
      </c>
      <c r="E4551">
        <v>-1</v>
      </c>
      <c r="F4551">
        <v>-1</v>
      </c>
      <c r="G4551">
        <v>2939.68</v>
      </c>
    </row>
    <row r="4552" spans="1:7" x14ac:dyDescent="0.25">
      <c r="A4552">
        <v>2</v>
      </c>
      <c r="B4552">
        <v>824.976</v>
      </c>
      <c r="C4552">
        <v>56.157299999999999</v>
      </c>
      <c r="D4552">
        <v>1.62748</v>
      </c>
      <c r="E4552">
        <v>-1</v>
      </c>
      <c r="F4552">
        <v>-1</v>
      </c>
      <c r="G4552">
        <v>1621.43</v>
      </c>
    </row>
    <row r="4553" spans="1:7" x14ac:dyDescent="0.25">
      <c r="A4553">
        <v>2</v>
      </c>
      <c r="B4553">
        <v>205.43299999999999</v>
      </c>
      <c r="C4553">
        <v>50.618499999999997</v>
      </c>
      <c r="D4553">
        <v>-1.56732</v>
      </c>
      <c r="E4553">
        <v>-1</v>
      </c>
      <c r="F4553">
        <v>-1</v>
      </c>
      <c r="G4553">
        <v>948.30600000000004</v>
      </c>
    </row>
    <row r="4554" spans="1:7" x14ac:dyDescent="0.25">
      <c r="A4554">
        <v>2</v>
      </c>
      <c r="B4554">
        <v>474.75400000000002</v>
      </c>
      <c r="C4554">
        <v>54.4694</v>
      </c>
      <c r="D4554">
        <v>0.86148499999999995</v>
      </c>
      <c r="E4554">
        <v>-1</v>
      </c>
      <c r="F4554">
        <v>-1</v>
      </c>
      <c r="G4554">
        <v>3189.26</v>
      </c>
    </row>
    <row r="4555" spans="1:7" x14ac:dyDescent="0.25">
      <c r="A4555">
        <v>2</v>
      </c>
      <c r="B4555">
        <v>133.12700000000001</v>
      </c>
      <c r="C4555">
        <v>43.288600000000002</v>
      </c>
      <c r="D4555">
        <v>-1.62493</v>
      </c>
      <c r="E4555">
        <v>-1</v>
      </c>
      <c r="F4555">
        <v>-1</v>
      </c>
      <c r="G4555">
        <v>731.74900000000002</v>
      </c>
    </row>
    <row r="4556" spans="1:7" x14ac:dyDescent="0.25">
      <c r="A4556">
        <v>2</v>
      </c>
      <c r="B4556">
        <v>437.846</v>
      </c>
      <c r="C4556">
        <v>54.398600000000002</v>
      </c>
      <c r="D4556">
        <v>0.85776699999999995</v>
      </c>
      <c r="E4556">
        <v>-1</v>
      </c>
      <c r="F4556">
        <v>-1</v>
      </c>
      <c r="G4556">
        <v>1965.29</v>
      </c>
    </row>
    <row r="4557" spans="1:7" x14ac:dyDescent="0.25">
      <c r="A4557">
        <v>2</v>
      </c>
      <c r="B4557">
        <v>74.441100000000006</v>
      </c>
      <c r="C4557">
        <v>35.9131</v>
      </c>
      <c r="D4557">
        <v>-2.9327299999999998</v>
      </c>
      <c r="E4557">
        <v>-1</v>
      </c>
      <c r="F4557">
        <v>-1</v>
      </c>
      <c r="G4557">
        <v>870.29700000000003</v>
      </c>
    </row>
    <row r="4558" spans="1:7" x14ac:dyDescent="0.25">
      <c r="A4558">
        <v>2</v>
      </c>
      <c r="B4558">
        <v>103.26600000000001</v>
      </c>
      <c r="C4558">
        <v>40.159100000000002</v>
      </c>
      <c r="D4558">
        <v>-1.6479299999999999</v>
      </c>
      <c r="E4558">
        <v>-1</v>
      </c>
      <c r="F4558">
        <v>-1</v>
      </c>
      <c r="G4558">
        <v>949.98099999999999</v>
      </c>
    </row>
    <row r="4559" spans="1:7" x14ac:dyDescent="0.25">
      <c r="A4559">
        <v>2</v>
      </c>
      <c r="B4559">
        <v>320.03199999999998</v>
      </c>
      <c r="C4559">
        <v>52.969000000000001</v>
      </c>
      <c r="D4559">
        <v>2.3196099999999999</v>
      </c>
      <c r="E4559">
        <v>-1</v>
      </c>
      <c r="F4559">
        <v>-1</v>
      </c>
      <c r="G4559">
        <v>1464.93</v>
      </c>
    </row>
    <row r="4560" spans="1:7" x14ac:dyDescent="0.25">
      <c r="A4560">
        <v>2</v>
      </c>
      <c r="B4560">
        <v>284.45499999999998</v>
      </c>
      <c r="C4560">
        <v>52.591799999999999</v>
      </c>
      <c r="D4560">
        <v>2.3069700000000002</v>
      </c>
      <c r="E4560">
        <v>-1</v>
      </c>
      <c r="F4560">
        <v>-1</v>
      </c>
      <c r="G4560">
        <v>1724.56</v>
      </c>
    </row>
    <row r="4561" spans="1:7" x14ac:dyDescent="0.25">
      <c r="A4561">
        <v>2</v>
      </c>
      <c r="B4561">
        <v>309.00900000000001</v>
      </c>
      <c r="C4561">
        <v>52.083300000000001</v>
      </c>
      <c r="D4561">
        <v>2.31453</v>
      </c>
      <c r="E4561">
        <v>-1</v>
      </c>
      <c r="F4561">
        <v>-1</v>
      </c>
      <c r="G4561">
        <v>1802.57</v>
      </c>
    </row>
    <row r="4562" spans="1:7" x14ac:dyDescent="0.25">
      <c r="A4562">
        <v>2</v>
      </c>
      <c r="B4562">
        <v>273.33600000000001</v>
      </c>
      <c r="C4562">
        <v>52.491399999999999</v>
      </c>
      <c r="D4562">
        <v>2.30104</v>
      </c>
      <c r="E4562">
        <v>-1</v>
      </c>
      <c r="F4562">
        <v>-1</v>
      </c>
      <c r="G4562">
        <v>1600.13</v>
      </c>
    </row>
    <row r="4563" spans="1:7" x14ac:dyDescent="0.25">
      <c r="A4563">
        <v>2</v>
      </c>
      <c r="B4563">
        <v>297.34699999999998</v>
      </c>
      <c r="C4563">
        <v>53.104599999999998</v>
      </c>
      <c r="D4563">
        <v>2.3052999999999999</v>
      </c>
      <c r="E4563">
        <v>-1</v>
      </c>
      <c r="F4563">
        <v>-1</v>
      </c>
      <c r="G4563">
        <v>1660.43</v>
      </c>
    </row>
    <row r="4564" spans="1:7" x14ac:dyDescent="0.25">
      <c r="A4564">
        <v>2</v>
      </c>
      <c r="B4564">
        <v>163.33000000000001</v>
      </c>
      <c r="C4564">
        <v>44.574100000000001</v>
      </c>
      <c r="D4564">
        <v>2.4416000000000002</v>
      </c>
      <c r="E4564">
        <v>-1</v>
      </c>
      <c r="F4564">
        <v>-1</v>
      </c>
      <c r="G4564">
        <v>614.49599999999998</v>
      </c>
    </row>
    <row r="4565" spans="1:7" x14ac:dyDescent="0.25">
      <c r="A4565">
        <v>2</v>
      </c>
      <c r="B4565">
        <v>252.31399999999999</v>
      </c>
      <c r="C4565">
        <v>52.259700000000002</v>
      </c>
      <c r="D4565">
        <v>2.28443</v>
      </c>
      <c r="E4565">
        <v>-1</v>
      </c>
      <c r="F4565">
        <v>-1</v>
      </c>
      <c r="G4565">
        <v>1514.94</v>
      </c>
    </row>
    <row r="4566" spans="1:7" x14ac:dyDescent="0.25">
      <c r="A4566">
        <v>2</v>
      </c>
      <c r="B4566">
        <v>133.48500000000001</v>
      </c>
      <c r="C4566">
        <v>43.6051</v>
      </c>
      <c r="D4566">
        <v>2.4546199999999998</v>
      </c>
      <c r="E4566">
        <v>-1</v>
      </c>
      <c r="F4566">
        <v>-1</v>
      </c>
      <c r="G4566">
        <v>1080.1500000000001</v>
      </c>
    </row>
    <row r="4567" spans="1:7" x14ac:dyDescent="0.25">
      <c r="A4567">
        <v>2</v>
      </c>
      <c r="B4567">
        <v>155.43100000000001</v>
      </c>
      <c r="C4567">
        <v>44.414200000000001</v>
      </c>
      <c r="D4567">
        <v>2.4353500000000001</v>
      </c>
      <c r="E4567">
        <v>-1</v>
      </c>
      <c r="F4567">
        <v>-1</v>
      </c>
      <c r="G4567">
        <v>568.79200000000003</v>
      </c>
    </row>
    <row r="4568" spans="1:7" x14ac:dyDescent="0.25">
      <c r="A4568">
        <v>2</v>
      </c>
      <c r="B4568">
        <v>124.07299999999999</v>
      </c>
      <c r="C4568">
        <v>42.418999999999997</v>
      </c>
      <c r="D4568">
        <v>2.4692599999999998</v>
      </c>
      <c r="E4568">
        <v>-1</v>
      </c>
      <c r="F4568">
        <v>-1</v>
      </c>
      <c r="G4568">
        <v>663.55100000000004</v>
      </c>
    </row>
    <row r="4569" spans="1:7" x14ac:dyDescent="0.25">
      <c r="A4569">
        <v>2</v>
      </c>
      <c r="B4569">
        <v>332.59800000000001</v>
      </c>
      <c r="C4569">
        <v>53.963099999999997</v>
      </c>
      <c r="D4569">
        <v>-0.82626599999999994</v>
      </c>
      <c r="E4569">
        <v>-1</v>
      </c>
      <c r="F4569">
        <v>-1</v>
      </c>
      <c r="G4569">
        <v>2063.64</v>
      </c>
    </row>
    <row r="4570" spans="1:7" x14ac:dyDescent="0.25">
      <c r="A4570">
        <v>2</v>
      </c>
      <c r="B4570">
        <v>64.597399999999993</v>
      </c>
      <c r="C4570">
        <v>35.023899999999998</v>
      </c>
      <c r="D4570">
        <v>-2.9224199999999998</v>
      </c>
      <c r="E4570">
        <v>-1</v>
      </c>
      <c r="F4570">
        <v>-1</v>
      </c>
      <c r="G4570">
        <v>873.64700000000005</v>
      </c>
    </row>
    <row r="4571" spans="1:7" x14ac:dyDescent="0.25">
      <c r="A4571">
        <v>2</v>
      </c>
      <c r="B4571">
        <v>69.385999999999996</v>
      </c>
      <c r="C4571">
        <v>35.599299999999999</v>
      </c>
      <c r="D4571">
        <v>3.0761599999999998</v>
      </c>
      <c r="E4571">
        <v>-1</v>
      </c>
      <c r="F4571">
        <v>-1</v>
      </c>
      <c r="G4571">
        <v>501.791</v>
      </c>
    </row>
    <row r="4572" spans="1:7" x14ac:dyDescent="0.25">
      <c r="A4572">
        <v>2</v>
      </c>
      <c r="B4572">
        <v>345.77100000000002</v>
      </c>
      <c r="C4572">
        <v>53.301699999999997</v>
      </c>
      <c r="D4572">
        <v>-0.821461</v>
      </c>
      <c r="E4572">
        <v>-1</v>
      </c>
      <c r="F4572">
        <v>-1</v>
      </c>
      <c r="G4572">
        <v>2239.04</v>
      </c>
    </row>
    <row r="4573" spans="1:7" x14ac:dyDescent="0.25">
      <c r="A4573">
        <v>2</v>
      </c>
      <c r="B4573">
        <v>329.71600000000001</v>
      </c>
      <c r="C4573">
        <v>52.005200000000002</v>
      </c>
      <c r="D4573">
        <v>2.3126899999999999</v>
      </c>
      <c r="E4573">
        <v>-1</v>
      </c>
      <c r="F4573">
        <v>-1</v>
      </c>
      <c r="G4573">
        <v>1603.72</v>
      </c>
    </row>
    <row r="4574" spans="1:7" x14ac:dyDescent="0.25">
      <c r="A4574">
        <v>2</v>
      </c>
      <c r="B4574">
        <v>62.514200000000002</v>
      </c>
      <c r="C4574">
        <v>35.485900000000001</v>
      </c>
      <c r="D4574">
        <v>3.07667</v>
      </c>
      <c r="E4574">
        <v>-1</v>
      </c>
      <c r="F4574">
        <v>-1</v>
      </c>
      <c r="G4574">
        <v>539.35900000000004</v>
      </c>
    </row>
    <row r="4575" spans="1:7" x14ac:dyDescent="0.25">
      <c r="A4575">
        <v>2</v>
      </c>
      <c r="B4575">
        <v>418.19</v>
      </c>
      <c r="C4575">
        <v>52.517699999999998</v>
      </c>
      <c r="D4575">
        <v>2.3033399999999999</v>
      </c>
      <c r="E4575">
        <v>-1</v>
      </c>
      <c r="F4575">
        <v>-1</v>
      </c>
      <c r="G4575">
        <v>2434.54</v>
      </c>
    </row>
    <row r="4576" spans="1:7" x14ac:dyDescent="0.25">
      <c r="A4576">
        <v>2</v>
      </c>
      <c r="B4576">
        <v>435.846</v>
      </c>
      <c r="C4576">
        <v>53.236499999999999</v>
      </c>
      <c r="D4576">
        <v>2.2991100000000002</v>
      </c>
      <c r="E4576">
        <v>-1</v>
      </c>
      <c r="F4576">
        <v>-1</v>
      </c>
      <c r="G4576">
        <v>4161.97</v>
      </c>
    </row>
    <row r="4577" spans="1:7" x14ac:dyDescent="0.25">
      <c r="A4577">
        <v>2</v>
      </c>
      <c r="B4577">
        <v>145.16499999999999</v>
      </c>
      <c r="C4577">
        <v>43.851500000000001</v>
      </c>
      <c r="D4577">
        <v>2.4374400000000001</v>
      </c>
      <c r="E4577">
        <v>-1</v>
      </c>
      <c r="F4577">
        <v>-1</v>
      </c>
      <c r="G4577">
        <v>955.48500000000001</v>
      </c>
    </row>
    <row r="4578" spans="1:7" x14ac:dyDescent="0.25">
      <c r="A4578">
        <v>2</v>
      </c>
      <c r="B4578">
        <v>116.699</v>
      </c>
      <c r="C4578">
        <v>42.65</v>
      </c>
      <c r="D4578">
        <v>2.4635199999999999</v>
      </c>
      <c r="E4578">
        <v>-1</v>
      </c>
      <c r="F4578">
        <v>-1</v>
      </c>
      <c r="G4578">
        <v>631.96500000000003</v>
      </c>
    </row>
    <row r="4579" spans="1:7" x14ac:dyDescent="0.25">
      <c r="A4579">
        <v>2</v>
      </c>
      <c r="B4579">
        <v>675.08199999999999</v>
      </c>
      <c r="C4579">
        <v>53.488399999999999</v>
      </c>
      <c r="D4579">
        <v>-0.72120300000000004</v>
      </c>
      <c r="E4579">
        <v>-1</v>
      </c>
      <c r="F4579">
        <v>-1</v>
      </c>
      <c r="G4579">
        <v>8304.56</v>
      </c>
    </row>
    <row r="4580" spans="1:7" x14ac:dyDescent="0.25">
      <c r="A4580">
        <v>2</v>
      </c>
      <c r="B4580">
        <v>512.79200000000003</v>
      </c>
      <c r="C4580">
        <v>54.971600000000002</v>
      </c>
      <c r="D4580">
        <v>-2.2511800000000002</v>
      </c>
      <c r="E4580">
        <v>-1</v>
      </c>
      <c r="F4580">
        <v>-1</v>
      </c>
      <c r="G4580">
        <v>3082.77</v>
      </c>
    </row>
    <row r="4581" spans="1:7" x14ac:dyDescent="0.25">
      <c r="A4581">
        <v>2</v>
      </c>
      <c r="B4581">
        <v>427.35399999999998</v>
      </c>
      <c r="C4581">
        <v>54.660699999999999</v>
      </c>
      <c r="D4581">
        <v>-2.23359</v>
      </c>
      <c r="E4581">
        <v>-1</v>
      </c>
      <c r="F4581">
        <v>-1</v>
      </c>
      <c r="G4581">
        <v>2301.73</v>
      </c>
    </row>
    <row r="4582" spans="1:7" x14ac:dyDescent="0.25">
      <c r="A4582">
        <v>2</v>
      </c>
      <c r="B4582">
        <v>325.26799999999997</v>
      </c>
      <c r="C4582">
        <v>52.687899999999999</v>
      </c>
      <c r="D4582">
        <v>-2.2445599999999999</v>
      </c>
      <c r="E4582">
        <v>-1</v>
      </c>
      <c r="F4582">
        <v>-1</v>
      </c>
      <c r="G4582">
        <v>1898.53</v>
      </c>
    </row>
    <row r="4583" spans="1:7" x14ac:dyDescent="0.25">
      <c r="A4583">
        <v>2</v>
      </c>
      <c r="B4583">
        <v>128.691</v>
      </c>
      <c r="C4583">
        <v>43.381700000000002</v>
      </c>
      <c r="D4583">
        <v>-2.4218500000000001</v>
      </c>
      <c r="E4583">
        <v>-1</v>
      </c>
      <c r="F4583">
        <v>-1</v>
      </c>
      <c r="G4583">
        <v>425.21800000000002</v>
      </c>
    </row>
    <row r="4584" spans="1:7" x14ac:dyDescent="0.25">
      <c r="A4584">
        <v>2</v>
      </c>
      <c r="B4584">
        <v>112.161</v>
      </c>
      <c r="C4584">
        <v>39.184600000000003</v>
      </c>
      <c r="D4584">
        <v>1.9888400000000001E-2</v>
      </c>
      <c r="E4584">
        <v>-1</v>
      </c>
      <c r="F4584">
        <v>-1</v>
      </c>
      <c r="G4584">
        <v>716.673</v>
      </c>
    </row>
    <row r="4585" spans="1:7" x14ac:dyDescent="0.25">
      <c r="A4585">
        <v>2</v>
      </c>
      <c r="B4585">
        <v>102.914</v>
      </c>
      <c r="C4585">
        <v>37.739699999999999</v>
      </c>
      <c r="D4585">
        <v>1.1342400000000001E-2</v>
      </c>
      <c r="E4585">
        <v>-1</v>
      </c>
      <c r="F4585">
        <v>-1</v>
      </c>
      <c r="G4585">
        <v>687.00099999999998</v>
      </c>
    </row>
    <row r="4586" spans="1:7" x14ac:dyDescent="0.25">
      <c r="A4586">
        <v>2</v>
      </c>
      <c r="B4586">
        <v>131.036</v>
      </c>
      <c r="C4586">
        <v>42.174999999999997</v>
      </c>
      <c r="D4586">
        <v>0.283663</v>
      </c>
      <c r="E4586">
        <v>-1</v>
      </c>
      <c r="F4586">
        <v>-1</v>
      </c>
      <c r="G4586">
        <v>1010.52</v>
      </c>
    </row>
    <row r="4587" spans="1:7" x14ac:dyDescent="0.25">
      <c r="A4587">
        <v>2</v>
      </c>
      <c r="B4587">
        <v>103.754</v>
      </c>
      <c r="C4587">
        <v>38.431800000000003</v>
      </c>
      <c r="D4587">
        <v>1.09175</v>
      </c>
      <c r="E4587">
        <v>0</v>
      </c>
      <c r="F4587">
        <v>-1</v>
      </c>
      <c r="G4587">
        <v>1025.5999999999999</v>
      </c>
    </row>
    <row r="4588" spans="1:7" x14ac:dyDescent="0.25">
      <c r="A4588">
        <v>2</v>
      </c>
      <c r="B4588">
        <v>893.15899999999999</v>
      </c>
      <c r="C4588">
        <v>53.084299999999999</v>
      </c>
      <c r="D4588">
        <v>-1.56992</v>
      </c>
      <c r="E4588">
        <v>-1</v>
      </c>
      <c r="F4588">
        <v>-1</v>
      </c>
      <c r="G4588">
        <v>11995.1</v>
      </c>
    </row>
    <row r="4589" spans="1:7" x14ac:dyDescent="0.25">
      <c r="A4589">
        <v>2</v>
      </c>
      <c r="B4589">
        <v>57.427799999999998</v>
      </c>
      <c r="C4589">
        <v>33.111199999999997</v>
      </c>
      <c r="D4589">
        <v>1.06856</v>
      </c>
      <c r="E4589">
        <v>0</v>
      </c>
      <c r="F4589">
        <v>-1</v>
      </c>
      <c r="G4589">
        <v>764.29200000000003</v>
      </c>
    </row>
    <row r="4590" spans="1:7" x14ac:dyDescent="0.25">
      <c r="A4590">
        <v>2</v>
      </c>
      <c r="B4590">
        <v>1.9926999999999999</v>
      </c>
      <c r="C4590">
        <v>18.0078</v>
      </c>
      <c r="D4590">
        <v>0.69559199999999999</v>
      </c>
      <c r="E4590">
        <v>-1</v>
      </c>
      <c r="F4590">
        <v>-1</v>
      </c>
      <c r="G4590">
        <v>274.46600000000001</v>
      </c>
    </row>
    <row r="4591" spans="1:7" x14ac:dyDescent="0.25">
      <c r="A4591">
        <v>2</v>
      </c>
      <c r="B4591">
        <v>339.91899999999998</v>
      </c>
      <c r="C4591">
        <v>50.7134</v>
      </c>
      <c r="D4591">
        <v>2.31758</v>
      </c>
      <c r="E4591">
        <v>-1</v>
      </c>
      <c r="F4591">
        <v>-1</v>
      </c>
      <c r="G4591">
        <v>1415.88</v>
      </c>
    </row>
    <row r="4592" spans="1:7" x14ac:dyDescent="0.25">
      <c r="A4592">
        <v>2</v>
      </c>
      <c r="B4592">
        <v>91.105400000000003</v>
      </c>
      <c r="C4592">
        <v>37.407800000000002</v>
      </c>
      <c r="D4592">
        <v>1.0916699999999999</v>
      </c>
      <c r="E4592">
        <v>0</v>
      </c>
      <c r="F4592">
        <v>-1</v>
      </c>
      <c r="G4592">
        <v>1061.73</v>
      </c>
    </row>
    <row r="4593" spans="1:7" x14ac:dyDescent="0.25">
      <c r="A4593">
        <v>2</v>
      </c>
      <c r="B4593">
        <v>44.0062</v>
      </c>
      <c r="C4593">
        <v>32.542400000000001</v>
      </c>
      <c r="D4593">
        <v>1.05674</v>
      </c>
      <c r="E4593">
        <v>0</v>
      </c>
      <c r="F4593">
        <v>-1</v>
      </c>
      <c r="G4593">
        <v>357.02100000000002</v>
      </c>
    </row>
    <row r="4594" spans="1:7" x14ac:dyDescent="0.25">
      <c r="A4594">
        <v>2</v>
      </c>
      <c r="B4594">
        <v>32.484099999999998</v>
      </c>
      <c r="C4594">
        <v>28.247199999999999</v>
      </c>
      <c r="D4594">
        <v>1.0357499999999999</v>
      </c>
      <c r="E4594">
        <v>0</v>
      </c>
      <c r="F4594">
        <v>-1</v>
      </c>
      <c r="G4594">
        <v>327.58800000000002</v>
      </c>
    </row>
    <row r="4595" spans="1:7" x14ac:dyDescent="0.25">
      <c r="A4595">
        <v>2</v>
      </c>
      <c r="B4595">
        <v>19.107199999999999</v>
      </c>
      <c r="C4595">
        <v>26.623899999999999</v>
      </c>
      <c r="D4595">
        <v>1.0242899999999999</v>
      </c>
      <c r="E4595">
        <v>0</v>
      </c>
      <c r="F4595">
        <v>-1</v>
      </c>
      <c r="G4595">
        <v>378.07799999999997</v>
      </c>
    </row>
    <row r="4596" spans="1:7" x14ac:dyDescent="0.25">
      <c r="A4596">
        <v>2</v>
      </c>
      <c r="B4596">
        <v>26.034300000000002</v>
      </c>
      <c r="C4596">
        <v>27.500299999999999</v>
      </c>
      <c r="D4596">
        <v>1.02491</v>
      </c>
      <c r="E4596">
        <v>0</v>
      </c>
      <c r="F4596">
        <v>-1</v>
      </c>
      <c r="G4596">
        <v>267.048</v>
      </c>
    </row>
    <row r="4597" spans="1:7" x14ac:dyDescent="0.25">
      <c r="A4597">
        <v>2</v>
      </c>
      <c r="B4597">
        <v>515.702</v>
      </c>
      <c r="C4597">
        <v>52.8005</v>
      </c>
      <c r="D4597">
        <v>2.3077899999999998</v>
      </c>
      <c r="E4597">
        <v>-1</v>
      </c>
      <c r="F4597">
        <v>-1</v>
      </c>
      <c r="G4597">
        <v>2816.92</v>
      </c>
    </row>
    <row r="4598" spans="1:7" x14ac:dyDescent="0.25">
      <c r="A4598">
        <v>2</v>
      </c>
      <c r="B4598">
        <v>358.72800000000001</v>
      </c>
      <c r="C4598">
        <v>51.481200000000001</v>
      </c>
      <c r="D4598">
        <v>2.3223500000000001</v>
      </c>
      <c r="E4598">
        <v>-1</v>
      </c>
      <c r="F4598">
        <v>-1</v>
      </c>
      <c r="G4598">
        <v>1346.96</v>
      </c>
    </row>
    <row r="4599" spans="1:7" x14ac:dyDescent="0.25">
      <c r="A4599">
        <v>2</v>
      </c>
      <c r="B4599">
        <v>380.14100000000002</v>
      </c>
      <c r="C4599">
        <v>52.407699999999998</v>
      </c>
      <c r="D4599">
        <v>2.30423</v>
      </c>
      <c r="E4599">
        <v>-1</v>
      </c>
      <c r="F4599">
        <v>-1</v>
      </c>
      <c r="G4599">
        <v>2295.5100000000002</v>
      </c>
    </row>
    <row r="4600" spans="1:7" x14ac:dyDescent="0.25">
      <c r="A4600">
        <v>2</v>
      </c>
      <c r="B4600">
        <v>392.93700000000001</v>
      </c>
      <c r="C4600">
        <v>52.363300000000002</v>
      </c>
      <c r="D4600">
        <v>2.3015599999999998</v>
      </c>
      <c r="E4600">
        <v>-1</v>
      </c>
      <c r="F4600">
        <v>-1</v>
      </c>
      <c r="G4600">
        <v>2424.7199999999998</v>
      </c>
    </row>
    <row r="4601" spans="1:7" x14ac:dyDescent="0.25">
      <c r="A4601">
        <v>2</v>
      </c>
      <c r="B4601">
        <v>405.78899999999999</v>
      </c>
      <c r="C4601">
        <v>53.172199999999997</v>
      </c>
      <c r="D4601">
        <v>2.29034</v>
      </c>
      <c r="E4601">
        <v>-1</v>
      </c>
      <c r="F4601">
        <v>-1</v>
      </c>
      <c r="G4601">
        <v>2291.1999999999998</v>
      </c>
    </row>
    <row r="4602" spans="1:7" x14ac:dyDescent="0.25">
      <c r="A4602">
        <v>2</v>
      </c>
      <c r="B4602">
        <v>539.93499999999995</v>
      </c>
      <c r="C4602">
        <v>53.637599999999999</v>
      </c>
      <c r="D4602">
        <v>2.31602</v>
      </c>
      <c r="E4602">
        <v>-1</v>
      </c>
      <c r="F4602">
        <v>-1</v>
      </c>
      <c r="G4602">
        <v>5471.84</v>
      </c>
    </row>
    <row r="4603" spans="1:7" x14ac:dyDescent="0.25">
      <c r="A4603">
        <v>2</v>
      </c>
      <c r="B4603">
        <v>364.46699999999998</v>
      </c>
      <c r="C4603">
        <v>52.880099999999999</v>
      </c>
      <c r="D4603">
        <v>-0.81539300000000003</v>
      </c>
      <c r="E4603">
        <v>-1</v>
      </c>
      <c r="F4603">
        <v>-1</v>
      </c>
      <c r="G4603">
        <v>1386.92</v>
      </c>
    </row>
    <row r="4604" spans="1:7" x14ac:dyDescent="0.25">
      <c r="A4604">
        <v>2</v>
      </c>
      <c r="B4604">
        <v>40.334299999999999</v>
      </c>
      <c r="C4604">
        <v>31.3294</v>
      </c>
      <c r="D4604">
        <v>1.7763199999999999</v>
      </c>
      <c r="E4604">
        <v>-1</v>
      </c>
      <c r="F4604">
        <v>-1</v>
      </c>
      <c r="G4604">
        <v>465.41899999999998</v>
      </c>
    </row>
    <row r="4605" spans="1:7" x14ac:dyDescent="0.25">
      <c r="A4605">
        <v>2</v>
      </c>
      <c r="B4605">
        <v>577.93700000000001</v>
      </c>
      <c r="C4605">
        <v>56.6751</v>
      </c>
      <c r="D4605">
        <v>-0.83420399999999995</v>
      </c>
      <c r="E4605">
        <v>-1</v>
      </c>
      <c r="F4605">
        <v>-1</v>
      </c>
      <c r="G4605">
        <v>4904.01</v>
      </c>
    </row>
    <row r="4606" spans="1:7" x14ac:dyDescent="0.25">
      <c r="A4606">
        <v>2</v>
      </c>
      <c r="B4606">
        <v>574.74300000000005</v>
      </c>
      <c r="C4606">
        <v>52.274900000000002</v>
      </c>
      <c r="D4606">
        <v>2.3308599999999999</v>
      </c>
      <c r="E4606">
        <v>-1</v>
      </c>
      <c r="F4606">
        <v>-1</v>
      </c>
      <c r="G4606">
        <v>5928.17</v>
      </c>
    </row>
    <row r="4607" spans="1:7" x14ac:dyDescent="0.25">
      <c r="A4607">
        <v>2</v>
      </c>
      <c r="B4607">
        <v>242.18799999999999</v>
      </c>
      <c r="C4607">
        <v>51.067500000000003</v>
      </c>
      <c r="D4607">
        <v>2.27014</v>
      </c>
      <c r="E4607">
        <v>-1</v>
      </c>
      <c r="F4607">
        <v>-1</v>
      </c>
      <c r="G4607">
        <v>1313.46</v>
      </c>
    </row>
    <row r="4608" spans="1:7" x14ac:dyDescent="0.25">
      <c r="A4608">
        <v>2</v>
      </c>
      <c r="B4608">
        <v>109.254</v>
      </c>
      <c r="C4608">
        <v>41.152299999999997</v>
      </c>
      <c r="D4608">
        <v>2.4782500000000001</v>
      </c>
      <c r="E4608">
        <v>-1</v>
      </c>
      <c r="F4608">
        <v>-1</v>
      </c>
      <c r="G4608">
        <v>621.91399999999999</v>
      </c>
    </row>
    <row r="4609" spans="1:7" x14ac:dyDescent="0.25">
      <c r="A4609">
        <v>2</v>
      </c>
      <c r="B4609">
        <v>220.536</v>
      </c>
      <c r="C4609">
        <v>51.2378</v>
      </c>
      <c r="D4609">
        <v>2.2520199999999999</v>
      </c>
      <c r="E4609">
        <v>-1</v>
      </c>
      <c r="F4609">
        <v>-1</v>
      </c>
      <c r="G4609">
        <v>1595.59</v>
      </c>
    </row>
    <row r="4610" spans="1:7" x14ac:dyDescent="0.25">
      <c r="A4610">
        <v>2</v>
      </c>
      <c r="B4610">
        <v>210.79499999999999</v>
      </c>
      <c r="C4610">
        <v>52.2577</v>
      </c>
      <c r="D4610">
        <v>2.2370299999999999</v>
      </c>
      <c r="E4610">
        <v>-1</v>
      </c>
      <c r="F4610">
        <v>-1</v>
      </c>
      <c r="G4610">
        <v>847.08600000000001</v>
      </c>
    </row>
    <row r="4611" spans="1:7" x14ac:dyDescent="0.25">
      <c r="A4611">
        <v>2</v>
      </c>
      <c r="B4611">
        <v>203.93899999999999</v>
      </c>
      <c r="C4611">
        <v>54.399900000000002</v>
      </c>
      <c r="D4611">
        <v>2.23203</v>
      </c>
      <c r="E4611">
        <v>-1</v>
      </c>
      <c r="F4611">
        <v>-1</v>
      </c>
      <c r="G4611">
        <v>677.90800000000002</v>
      </c>
    </row>
    <row r="4612" spans="1:7" x14ac:dyDescent="0.25">
      <c r="A4612">
        <v>2</v>
      </c>
      <c r="B4612">
        <v>480.94299999999998</v>
      </c>
      <c r="C4612">
        <v>53.884799999999998</v>
      </c>
      <c r="D4612">
        <v>-2.25013</v>
      </c>
      <c r="E4612">
        <v>-1</v>
      </c>
      <c r="F4612">
        <v>-1</v>
      </c>
      <c r="G4612">
        <v>2576.1999999999998</v>
      </c>
    </row>
    <row r="4613" spans="1:7" x14ac:dyDescent="0.25">
      <c r="A4613">
        <v>2</v>
      </c>
      <c r="B4613">
        <v>120.97799999999999</v>
      </c>
      <c r="C4613">
        <v>39.602899999999998</v>
      </c>
      <c r="D4613">
        <v>4.3946399999999997E-2</v>
      </c>
      <c r="E4613">
        <v>-1</v>
      </c>
      <c r="F4613">
        <v>-1</v>
      </c>
      <c r="G4613">
        <v>667.61900000000003</v>
      </c>
    </row>
    <row r="4614" spans="1:7" x14ac:dyDescent="0.25">
      <c r="A4614">
        <v>2</v>
      </c>
      <c r="B4614">
        <v>496.404</v>
      </c>
      <c r="C4614">
        <v>55.346200000000003</v>
      </c>
      <c r="D4614">
        <v>-2.24729</v>
      </c>
      <c r="E4614">
        <v>-1</v>
      </c>
      <c r="F4614">
        <v>-1</v>
      </c>
      <c r="G4614">
        <v>2922.69</v>
      </c>
    </row>
    <row r="4615" spans="1:7" x14ac:dyDescent="0.25">
      <c r="A4615">
        <v>2</v>
      </c>
      <c r="B4615">
        <v>632.65200000000004</v>
      </c>
      <c r="C4615">
        <v>59.355699999999999</v>
      </c>
      <c r="D4615">
        <v>1.64009</v>
      </c>
      <c r="E4615">
        <v>-1</v>
      </c>
      <c r="F4615">
        <v>-1</v>
      </c>
      <c r="G4615">
        <v>9314.6</v>
      </c>
    </row>
    <row r="4616" spans="1:7" x14ac:dyDescent="0.25">
      <c r="A4616">
        <v>2</v>
      </c>
      <c r="B4616">
        <v>465.94600000000003</v>
      </c>
      <c r="C4616">
        <v>55.423200000000001</v>
      </c>
      <c r="D4616">
        <v>-2.2392099999999999</v>
      </c>
      <c r="E4616">
        <v>-1</v>
      </c>
      <c r="F4616">
        <v>-1</v>
      </c>
      <c r="G4616">
        <v>2732.21</v>
      </c>
    </row>
    <row r="4617" spans="1:7" x14ac:dyDescent="0.25">
      <c r="A4617">
        <v>2</v>
      </c>
      <c r="B4617">
        <v>223.24100000000001</v>
      </c>
      <c r="C4617">
        <v>48.001300000000001</v>
      </c>
      <c r="D4617">
        <v>-2.2836699999999999</v>
      </c>
      <c r="E4617">
        <v>-1</v>
      </c>
      <c r="F4617">
        <v>-1</v>
      </c>
      <c r="G4617">
        <v>560.65599999999995</v>
      </c>
    </row>
    <row r="4618" spans="1:7" x14ac:dyDescent="0.25">
      <c r="A4618">
        <v>2</v>
      </c>
      <c r="B4618">
        <v>122.16200000000001</v>
      </c>
      <c r="C4618">
        <v>42.8767</v>
      </c>
      <c r="D4618">
        <v>0.31150099999999997</v>
      </c>
      <c r="E4618">
        <v>-1</v>
      </c>
      <c r="F4618">
        <v>-1</v>
      </c>
      <c r="G4618">
        <v>808.8</v>
      </c>
    </row>
    <row r="4619" spans="1:7" x14ac:dyDescent="0.25">
      <c r="A4619">
        <v>2</v>
      </c>
      <c r="B4619">
        <v>158.68700000000001</v>
      </c>
      <c r="C4619">
        <v>49.493400000000001</v>
      </c>
      <c r="D4619">
        <v>-1.5908899999999999</v>
      </c>
      <c r="E4619">
        <v>-1</v>
      </c>
      <c r="F4619">
        <v>-1</v>
      </c>
      <c r="G4619">
        <v>1147.4000000000001</v>
      </c>
    </row>
    <row r="4620" spans="1:7" x14ac:dyDescent="0.25">
      <c r="A4620">
        <v>2</v>
      </c>
      <c r="B4620">
        <v>149.233</v>
      </c>
      <c r="C4620">
        <v>49.32</v>
      </c>
      <c r="D4620">
        <v>-1.59554</v>
      </c>
      <c r="E4620">
        <v>-1</v>
      </c>
      <c r="F4620">
        <v>-1</v>
      </c>
      <c r="G4620">
        <v>1156.97</v>
      </c>
    </row>
    <row r="4621" spans="1:7" x14ac:dyDescent="0.25">
      <c r="A4621">
        <v>2</v>
      </c>
      <c r="B4621">
        <v>356.60300000000001</v>
      </c>
      <c r="C4621">
        <v>53.480699999999999</v>
      </c>
      <c r="D4621">
        <v>-0.81637599999999999</v>
      </c>
      <c r="E4621">
        <v>-1</v>
      </c>
      <c r="F4621">
        <v>-1</v>
      </c>
      <c r="G4621">
        <v>1113.6600000000001</v>
      </c>
    </row>
    <row r="4622" spans="1:7" x14ac:dyDescent="0.25">
      <c r="A4622">
        <v>2</v>
      </c>
      <c r="B4622">
        <v>120.057</v>
      </c>
      <c r="C4622">
        <v>42.288699999999999</v>
      </c>
      <c r="D4622">
        <v>-2.4054199999999999</v>
      </c>
      <c r="E4622">
        <v>-1</v>
      </c>
      <c r="F4622">
        <v>-1</v>
      </c>
      <c r="G4622">
        <v>891.59400000000005</v>
      </c>
    </row>
    <row r="4623" spans="1:7" x14ac:dyDescent="0.25">
      <c r="A4623">
        <v>2</v>
      </c>
      <c r="B4623">
        <v>646.17700000000002</v>
      </c>
      <c r="C4623">
        <v>55.126800000000003</v>
      </c>
      <c r="D4623">
        <v>-0.7248</v>
      </c>
      <c r="E4623">
        <v>-1</v>
      </c>
      <c r="F4623">
        <v>-1</v>
      </c>
      <c r="G4623">
        <v>8127</v>
      </c>
    </row>
    <row r="4624" spans="1:7" x14ac:dyDescent="0.25">
      <c r="A4624">
        <v>2</v>
      </c>
      <c r="B4624">
        <v>129.88200000000001</v>
      </c>
      <c r="C4624">
        <v>39.717700000000001</v>
      </c>
      <c r="D4624">
        <v>3.7357500000000002E-2</v>
      </c>
      <c r="E4624">
        <v>-1</v>
      </c>
      <c r="F4624">
        <v>-1</v>
      </c>
      <c r="G4624">
        <v>629.572</v>
      </c>
    </row>
    <row r="4625" spans="1:7" x14ac:dyDescent="0.25">
      <c r="A4625">
        <v>2</v>
      </c>
      <c r="B4625">
        <v>349.38499999999999</v>
      </c>
      <c r="C4625">
        <v>50.501899999999999</v>
      </c>
      <c r="D4625">
        <v>2.3282400000000001</v>
      </c>
      <c r="E4625">
        <v>-1</v>
      </c>
      <c r="F4625">
        <v>-1</v>
      </c>
      <c r="G4625">
        <v>1508.96</v>
      </c>
    </row>
    <row r="4626" spans="1:7" x14ac:dyDescent="0.25">
      <c r="A4626">
        <v>2</v>
      </c>
      <c r="B4626">
        <v>148.58600000000001</v>
      </c>
      <c r="C4626">
        <v>44.057600000000001</v>
      </c>
      <c r="D4626">
        <v>0.29979600000000001</v>
      </c>
      <c r="E4626">
        <v>-1</v>
      </c>
      <c r="F4626">
        <v>-1</v>
      </c>
      <c r="G4626">
        <v>892.07299999999998</v>
      </c>
    </row>
    <row r="4627" spans="1:7" x14ac:dyDescent="0.25">
      <c r="A4627">
        <v>2</v>
      </c>
      <c r="B4627">
        <v>367.97699999999998</v>
      </c>
      <c r="C4627">
        <v>51.305100000000003</v>
      </c>
      <c r="D4627">
        <v>2.3217599999999998</v>
      </c>
      <c r="E4627">
        <v>-1</v>
      </c>
      <c r="F4627">
        <v>-1</v>
      </c>
      <c r="G4627">
        <v>1729.35</v>
      </c>
    </row>
    <row r="4628" spans="1:7" x14ac:dyDescent="0.25">
      <c r="A4628">
        <v>2</v>
      </c>
      <c r="B4628">
        <v>455.60199999999998</v>
      </c>
      <c r="C4628">
        <v>52.912599999999998</v>
      </c>
      <c r="D4628">
        <v>2.29501</v>
      </c>
      <c r="E4628">
        <v>-1</v>
      </c>
      <c r="F4628">
        <v>-1</v>
      </c>
      <c r="G4628">
        <v>3756.61</v>
      </c>
    </row>
    <row r="4629" spans="1:7" x14ac:dyDescent="0.25">
      <c r="A4629">
        <v>2</v>
      </c>
      <c r="B4629">
        <v>232.125</v>
      </c>
      <c r="C4629">
        <v>50.976900000000001</v>
      </c>
      <c r="D4629">
        <v>2.2642600000000002</v>
      </c>
      <c r="E4629">
        <v>-1</v>
      </c>
      <c r="F4629">
        <v>-1</v>
      </c>
      <c r="G4629">
        <v>1320.64</v>
      </c>
    </row>
    <row r="4630" spans="1:7" x14ac:dyDescent="0.25">
      <c r="A4630">
        <v>2</v>
      </c>
      <c r="B4630">
        <v>127.949</v>
      </c>
      <c r="C4630">
        <v>40.2136</v>
      </c>
      <c r="D4630">
        <v>1.08846</v>
      </c>
      <c r="E4630">
        <v>0</v>
      </c>
      <c r="F4630">
        <v>-1</v>
      </c>
      <c r="G4630">
        <v>1277.33</v>
      </c>
    </row>
    <row r="4631" spans="1:7" x14ac:dyDescent="0.25">
      <c r="A4631">
        <v>2</v>
      </c>
      <c r="B4631">
        <v>78.9238</v>
      </c>
      <c r="C4631">
        <v>35.279200000000003</v>
      </c>
      <c r="D4631">
        <v>1.0452699999999999</v>
      </c>
      <c r="E4631">
        <v>0</v>
      </c>
      <c r="F4631">
        <v>-1</v>
      </c>
      <c r="G4631">
        <v>769.79600000000005</v>
      </c>
    </row>
    <row r="4632" spans="1:7" x14ac:dyDescent="0.25">
      <c r="A4632">
        <v>2</v>
      </c>
      <c r="B4632">
        <v>68.196899999999999</v>
      </c>
      <c r="C4632">
        <v>34.715800000000002</v>
      </c>
      <c r="D4632">
        <v>1.0430699999999999</v>
      </c>
      <c r="E4632">
        <v>0</v>
      </c>
      <c r="F4632">
        <v>-1</v>
      </c>
      <c r="G4632">
        <v>660.44</v>
      </c>
    </row>
    <row r="4633" spans="1:7" x14ac:dyDescent="0.25">
      <c r="A4633">
        <v>2</v>
      </c>
      <c r="B4633">
        <v>39.094700000000003</v>
      </c>
      <c r="C4633">
        <v>28.643799999999999</v>
      </c>
      <c r="D4633">
        <v>1.0253399999999999</v>
      </c>
      <c r="E4633">
        <v>0</v>
      </c>
      <c r="F4633">
        <v>-1</v>
      </c>
      <c r="G4633">
        <v>291.69400000000002</v>
      </c>
    </row>
    <row r="4634" spans="1:7" x14ac:dyDescent="0.25">
      <c r="A4634">
        <v>2</v>
      </c>
      <c r="B4634">
        <v>48.989600000000003</v>
      </c>
      <c r="C4634">
        <v>32.346400000000003</v>
      </c>
      <c r="D4634">
        <v>1.06704</v>
      </c>
      <c r="E4634">
        <v>0</v>
      </c>
      <c r="F4634">
        <v>-1</v>
      </c>
      <c r="G4634">
        <v>310.83800000000002</v>
      </c>
    </row>
    <row r="4635" spans="1:7" x14ac:dyDescent="0.25">
      <c r="A4635">
        <v>2</v>
      </c>
      <c r="B4635">
        <v>375.31299999999999</v>
      </c>
      <c r="C4635">
        <v>54.733600000000003</v>
      </c>
      <c r="D4635">
        <v>-2.2317999999999998</v>
      </c>
      <c r="E4635">
        <v>-1</v>
      </c>
      <c r="F4635">
        <v>-1</v>
      </c>
      <c r="G4635">
        <v>2295.9899999999998</v>
      </c>
    </row>
    <row r="4636" spans="1:7" x14ac:dyDescent="0.25">
      <c r="A4636">
        <v>2</v>
      </c>
      <c r="B4636">
        <v>388.81700000000001</v>
      </c>
      <c r="C4636">
        <v>54.474800000000002</v>
      </c>
      <c r="D4636">
        <v>-2.2317999999999998</v>
      </c>
      <c r="E4636">
        <v>-1</v>
      </c>
      <c r="F4636">
        <v>-1</v>
      </c>
      <c r="G4636">
        <v>2637.45</v>
      </c>
    </row>
    <row r="4637" spans="1:7" x14ac:dyDescent="0.25">
      <c r="A4637">
        <v>2</v>
      </c>
      <c r="B4637">
        <v>402.80900000000003</v>
      </c>
      <c r="C4637">
        <v>54.752299999999998</v>
      </c>
      <c r="D4637">
        <v>-2.2205900000000001</v>
      </c>
      <c r="E4637">
        <v>-1</v>
      </c>
      <c r="F4637">
        <v>-1</v>
      </c>
      <c r="G4637">
        <v>2475.69</v>
      </c>
    </row>
    <row r="4638" spans="1:7" x14ac:dyDescent="0.25">
      <c r="A4638">
        <v>2</v>
      </c>
      <c r="B4638">
        <v>415.803</v>
      </c>
      <c r="C4638">
        <v>55.941899999999997</v>
      </c>
      <c r="D4638">
        <v>-2.2319499999999999</v>
      </c>
      <c r="E4638">
        <v>-1</v>
      </c>
      <c r="F4638">
        <v>-1</v>
      </c>
      <c r="G4638">
        <v>1884.17</v>
      </c>
    </row>
    <row r="4639" spans="1:7" x14ac:dyDescent="0.25">
      <c r="A4639">
        <v>2</v>
      </c>
      <c r="B4639">
        <v>363.06299999999999</v>
      </c>
      <c r="C4639">
        <v>54.503399999999999</v>
      </c>
      <c r="D4639">
        <v>-2.2266300000000001</v>
      </c>
      <c r="E4639">
        <v>-1</v>
      </c>
      <c r="F4639">
        <v>-1</v>
      </c>
      <c r="G4639">
        <v>2175.15</v>
      </c>
    </row>
    <row r="4640" spans="1:7" x14ac:dyDescent="0.25">
      <c r="A4640">
        <v>2</v>
      </c>
      <c r="B4640">
        <v>439.31</v>
      </c>
      <c r="C4640">
        <v>54.827300000000001</v>
      </c>
      <c r="D4640">
        <v>-2.23685</v>
      </c>
      <c r="E4640">
        <v>-1</v>
      </c>
      <c r="F4640">
        <v>-1</v>
      </c>
      <c r="G4640">
        <v>2037.31</v>
      </c>
    </row>
    <row r="4641" spans="1:7" x14ac:dyDescent="0.25">
      <c r="A4641">
        <v>2</v>
      </c>
      <c r="B4641">
        <v>349.93299999999999</v>
      </c>
      <c r="C4641">
        <v>52.310400000000001</v>
      </c>
      <c r="D4641">
        <v>-2.2413699999999999</v>
      </c>
      <c r="E4641">
        <v>-1</v>
      </c>
      <c r="F4641">
        <v>-1</v>
      </c>
      <c r="G4641">
        <v>2331.88</v>
      </c>
    </row>
    <row r="4642" spans="1:7" x14ac:dyDescent="0.25">
      <c r="A4642">
        <v>2</v>
      </c>
      <c r="B4642">
        <v>451.00099999999998</v>
      </c>
      <c r="C4642">
        <v>54.779000000000003</v>
      </c>
      <c r="D4642">
        <v>-2.22879</v>
      </c>
      <c r="E4642">
        <v>-1</v>
      </c>
      <c r="F4642">
        <v>-1</v>
      </c>
      <c r="G4642">
        <v>2001.18</v>
      </c>
    </row>
    <row r="4643" spans="1:7" x14ac:dyDescent="0.25">
      <c r="A4643">
        <v>2</v>
      </c>
      <c r="B4643">
        <v>337.37099999999998</v>
      </c>
      <c r="C4643">
        <v>52.353000000000002</v>
      </c>
      <c r="D4643">
        <v>-2.2404600000000001</v>
      </c>
      <c r="E4643">
        <v>-1</v>
      </c>
      <c r="F4643">
        <v>-1</v>
      </c>
      <c r="G4643">
        <v>2157.44</v>
      </c>
    </row>
    <row r="4644" spans="1:7" x14ac:dyDescent="0.25">
      <c r="A4644">
        <v>2</v>
      </c>
      <c r="B4644">
        <v>246.55099999999999</v>
      </c>
      <c r="C4644">
        <v>46.7881</v>
      </c>
      <c r="D4644">
        <v>-2.2836699999999999</v>
      </c>
      <c r="E4644">
        <v>-1</v>
      </c>
      <c r="F4644">
        <v>-1</v>
      </c>
      <c r="G4644">
        <v>809.99599999999998</v>
      </c>
    </row>
    <row r="4645" spans="1:7" x14ac:dyDescent="0.25">
      <c r="A4645">
        <v>2</v>
      </c>
      <c r="B4645">
        <v>229.80099999999999</v>
      </c>
      <c r="C4645">
        <v>47.113</v>
      </c>
      <c r="D4645">
        <v>-2.2896100000000001</v>
      </c>
      <c r="E4645">
        <v>-1</v>
      </c>
      <c r="F4645">
        <v>-1</v>
      </c>
      <c r="G4645">
        <v>761.18100000000004</v>
      </c>
    </row>
    <row r="4646" spans="1:7" x14ac:dyDescent="0.25">
      <c r="A4646">
        <v>2</v>
      </c>
      <c r="B4646">
        <v>237.84899999999999</v>
      </c>
      <c r="C4646">
        <v>47.474299999999999</v>
      </c>
      <c r="D4646">
        <v>-2.2846500000000001</v>
      </c>
      <c r="E4646">
        <v>-1</v>
      </c>
      <c r="F4646">
        <v>-1</v>
      </c>
      <c r="G4646">
        <v>757.11300000000006</v>
      </c>
    </row>
    <row r="4647" spans="1:7" x14ac:dyDescent="0.25">
      <c r="A4647">
        <v>2</v>
      </c>
      <c r="B4647">
        <v>238.71700000000001</v>
      </c>
      <c r="C4647">
        <v>51.468600000000002</v>
      </c>
      <c r="D4647">
        <v>-0.63683900000000004</v>
      </c>
      <c r="E4647">
        <v>-1</v>
      </c>
      <c r="F4647">
        <v>-1</v>
      </c>
      <c r="G4647">
        <v>1876.27</v>
      </c>
    </row>
    <row r="4648" spans="1:7" x14ac:dyDescent="0.25">
      <c r="A4648">
        <v>2</v>
      </c>
      <c r="B4648">
        <v>252.88900000000001</v>
      </c>
      <c r="C4648">
        <v>51.589700000000001</v>
      </c>
      <c r="D4648">
        <v>-0.62241100000000005</v>
      </c>
      <c r="E4648">
        <v>-1</v>
      </c>
      <c r="F4648">
        <v>-1</v>
      </c>
      <c r="G4648">
        <v>1967.2</v>
      </c>
    </row>
    <row r="4649" spans="1:7" x14ac:dyDescent="0.25">
      <c r="A4649">
        <v>2</v>
      </c>
      <c r="B4649">
        <v>156.99299999999999</v>
      </c>
      <c r="C4649">
        <v>42.1111</v>
      </c>
      <c r="D4649">
        <v>-0.15687899999999999</v>
      </c>
      <c r="E4649">
        <v>-1</v>
      </c>
      <c r="F4649">
        <v>-1</v>
      </c>
      <c r="G4649">
        <v>1108.3900000000001</v>
      </c>
    </row>
    <row r="4650" spans="1:7" x14ac:dyDescent="0.25">
      <c r="A4650">
        <v>2</v>
      </c>
      <c r="B4650">
        <v>187.98</v>
      </c>
      <c r="C4650">
        <v>44.634500000000003</v>
      </c>
      <c r="D4650">
        <v>0.35719299999999998</v>
      </c>
      <c r="E4650">
        <v>-1</v>
      </c>
      <c r="F4650">
        <v>-1</v>
      </c>
      <c r="G4650">
        <v>1151.94</v>
      </c>
    </row>
    <row r="4651" spans="1:7" x14ac:dyDescent="0.25">
      <c r="A4651">
        <v>2</v>
      </c>
      <c r="B4651">
        <v>811.59400000000005</v>
      </c>
      <c r="C4651">
        <v>56.966799999999999</v>
      </c>
      <c r="D4651">
        <v>-1.5720400000000001</v>
      </c>
      <c r="E4651">
        <v>-1</v>
      </c>
      <c r="F4651">
        <v>-1</v>
      </c>
      <c r="G4651">
        <v>17041.5</v>
      </c>
    </row>
    <row r="4652" spans="1:7" x14ac:dyDescent="0.25">
      <c r="A4652">
        <v>2</v>
      </c>
      <c r="B4652">
        <v>140.16999999999999</v>
      </c>
      <c r="C4652">
        <v>43.779200000000003</v>
      </c>
      <c r="D4652">
        <v>0.30256100000000002</v>
      </c>
      <c r="E4652">
        <v>-1</v>
      </c>
      <c r="F4652">
        <v>-1</v>
      </c>
      <c r="G4652">
        <v>889.20100000000002</v>
      </c>
    </row>
    <row r="4653" spans="1:7" x14ac:dyDescent="0.25">
      <c r="A4653">
        <v>2</v>
      </c>
      <c r="B4653">
        <v>94.6006</v>
      </c>
      <c r="C4653">
        <v>39.339700000000001</v>
      </c>
      <c r="D4653">
        <v>-1.64415</v>
      </c>
      <c r="E4653">
        <v>-1</v>
      </c>
      <c r="F4653">
        <v>-1</v>
      </c>
      <c r="G4653">
        <v>779.12800000000004</v>
      </c>
    </row>
    <row r="4654" spans="1:7" x14ac:dyDescent="0.25">
      <c r="A4654">
        <v>2</v>
      </c>
      <c r="B4654">
        <v>86.475399999999993</v>
      </c>
      <c r="C4654">
        <v>39.056600000000003</v>
      </c>
      <c r="D4654">
        <v>-1.65293</v>
      </c>
      <c r="E4654">
        <v>-1</v>
      </c>
      <c r="F4654">
        <v>-1</v>
      </c>
      <c r="G4654">
        <v>734.14099999999996</v>
      </c>
    </row>
    <row r="4655" spans="1:7" x14ac:dyDescent="0.25">
      <c r="A4655">
        <v>2</v>
      </c>
      <c r="B4655">
        <v>472.52300000000002</v>
      </c>
      <c r="C4655">
        <v>53.348599999999998</v>
      </c>
      <c r="D4655">
        <v>2.3085399999999998</v>
      </c>
      <c r="E4655">
        <v>-1</v>
      </c>
      <c r="F4655">
        <v>-1</v>
      </c>
      <c r="G4655">
        <v>2379.02</v>
      </c>
    </row>
    <row r="4656" spans="1:7" x14ac:dyDescent="0.25">
      <c r="A4656">
        <v>2</v>
      </c>
      <c r="B4656">
        <v>500.69200000000001</v>
      </c>
      <c r="C4656">
        <v>53.369900000000001</v>
      </c>
      <c r="D4656">
        <v>2.3031100000000002</v>
      </c>
      <c r="E4656">
        <v>-1</v>
      </c>
      <c r="F4656">
        <v>-1</v>
      </c>
      <c r="G4656">
        <v>2274.4499999999998</v>
      </c>
    </row>
    <row r="4657" spans="1:7" x14ac:dyDescent="0.25">
      <c r="A4657">
        <v>2</v>
      </c>
      <c r="B4657">
        <v>538.27</v>
      </c>
      <c r="C4657">
        <v>56.484999999999999</v>
      </c>
      <c r="D4657">
        <v>-0.80918699999999999</v>
      </c>
      <c r="E4657">
        <v>-1</v>
      </c>
      <c r="F4657">
        <v>-1</v>
      </c>
      <c r="G4657">
        <v>3526.42</v>
      </c>
    </row>
    <row r="4658" spans="1:7" x14ac:dyDescent="0.25">
      <c r="A4658">
        <v>2</v>
      </c>
      <c r="B4658">
        <v>486.44200000000001</v>
      </c>
      <c r="C4658">
        <v>52.7483</v>
      </c>
      <c r="D4658">
        <v>2.2993399999999999</v>
      </c>
      <c r="E4658">
        <v>-1</v>
      </c>
      <c r="F4658">
        <v>-1</v>
      </c>
      <c r="G4658">
        <v>2356.5300000000002</v>
      </c>
    </row>
    <row r="4659" spans="1:7" x14ac:dyDescent="0.25">
      <c r="A4659">
        <v>2</v>
      </c>
      <c r="B4659">
        <v>101.965</v>
      </c>
      <c r="C4659">
        <v>41.473199999999999</v>
      </c>
      <c r="D4659">
        <v>2.46225</v>
      </c>
      <c r="E4659">
        <v>-1</v>
      </c>
      <c r="F4659">
        <v>-1</v>
      </c>
      <c r="G4659">
        <v>555.87</v>
      </c>
    </row>
    <row r="4660" spans="1:7" x14ac:dyDescent="0.25">
      <c r="A4660">
        <v>2</v>
      </c>
      <c r="B4660">
        <v>91.684899999999999</v>
      </c>
      <c r="C4660">
        <v>40.448300000000003</v>
      </c>
      <c r="D4660">
        <v>2.47546</v>
      </c>
      <c r="E4660">
        <v>-1</v>
      </c>
      <c r="F4660">
        <v>-1</v>
      </c>
      <c r="G4660">
        <v>1066.99</v>
      </c>
    </row>
    <row r="4661" spans="1:7" x14ac:dyDescent="0.25">
      <c r="A4661">
        <v>2</v>
      </c>
      <c r="B4661">
        <v>557.851</v>
      </c>
      <c r="C4661">
        <v>57.5946</v>
      </c>
      <c r="D4661">
        <v>-0.82183499999999998</v>
      </c>
      <c r="E4661">
        <v>-1</v>
      </c>
      <c r="F4661">
        <v>-1</v>
      </c>
      <c r="G4661">
        <v>3960.25</v>
      </c>
    </row>
    <row r="4662" spans="1:7" x14ac:dyDescent="0.25">
      <c r="A4662">
        <v>2</v>
      </c>
      <c r="B4662">
        <v>266.52199999999999</v>
      </c>
      <c r="C4662">
        <v>50.874499999999998</v>
      </c>
      <c r="D4662">
        <v>-0.63479699999999994</v>
      </c>
      <c r="E4662">
        <v>-1</v>
      </c>
      <c r="F4662">
        <v>-1</v>
      </c>
      <c r="G4662">
        <v>1563.76</v>
      </c>
    </row>
    <row r="4663" spans="1:7" x14ac:dyDescent="0.25">
      <c r="A4663">
        <v>2</v>
      </c>
      <c r="B4663">
        <v>203.75299999999999</v>
      </c>
      <c r="C4663">
        <v>42.343000000000004</v>
      </c>
      <c r="D4663">
        <v>-0.12270200000000001</v>
      </c>
      <c r="E4663">
        <v>-1</v>
      </c>
      <c r="F4663">
        <v>-1</v>
      </c>
      <c r="G4663">
        <v>1138.78</v>
      </c>
    </row>
    <row r="4664" spans="1:7" x14ac:dyDescent="0.25">
      <c r="A4664">
        <v>2</v>
      </c>
      <c r="B4664">
        <v>13.349600000000001</v>
      </c>
      <c r="C4664">
        <v>25.3232</v>
      </c>
      <c r="D4664">
        <v>-0.90334999999999999</v>
      </c>
      <c r="E4664">
        <v>-1</v>
      </c>
      <c r="F4664">
        <v>-1</v>
      </c>
      <c r="G4664">
        <v>453.45400000000001</v>
      </c>
    </row>
    <row r="4665" spans="1:7" x14ac:dyDescent="0.25">
      <c r="A4665">
        <v>2</v>
      </c>
      <c r="B4665">
        <v>180.67500000000001</v>
      </c>
      <c r="C4665">
        <v>45.103900000000003</v>
      </c>
      <c r="D4665">
        <v>1.12748</v>
      </c>
      <c r="E4665">
        <v>0</v>
      </c>
      <c r="F4665">
        <v>-1</v>
      </c>
      <c r="G4665">
        <v>1174.67</v>
      </c>
    </row>
    <row r="4666" spans="1:7" x14ac:dyDescent="0.25">
      <c r="A4666">
        <v>2</v>
      </c>
      <c r="B4666">
        <v>169.024</v>
      </c>
      <c r="C4666">
        <v>44.501600000000003</v>
      </c>
      <c r="D4666">
        <v>1.11968</v>
      </c>
      <c r="E4666">
        <v>0</v>
      </c>
      <c r="F4666">
        <v>-1</v>
      </c>
      <c r="G4666">
        <v>1218.7</v>
      </c>
    </row>
    <row r="4667" spans="1:7" x14ac:dyDescent="0.25">
      <c r="A4667">
        <v>2</v>
      </c>
      <c r="B4667">
        <v>115.68899999999999</v>
      </c>
      <c r="C4667">
        <v>41.075800000000001</v>
      </c>
      <c r="D4667">
        <v>1.0937699999999999</v>
      </c>
      <c r="E4667">
        <v>0</v>
      </c>
      <c r="F4667">
        <v>-1</v>
      </c>
      <c r="G4667">
        <v>947.827</v>
      </c>
    </row>
    <row r="4668" spans="1:7" x14ac:dyDescent="0.25">
      <c r="A4668">
        <v>2</v>
      </c>
      <c r="B4668">
        <v>144.09700000000001</v>
      </c>
      <c r="C4668">
        <v>42.730899999999998</v>
      </c>
      <c r="D4668">
        <v>-0.153113</v>
      </c>
      <c r="E4668">
        <v>-1</v>
      </c>
      <c r="F4668">
        <v>-1</v>
      </c>
      <c r="G4668">
        <v>1170.1300000000001</v>
      </c>
    </row>
    <row r="4669" spans="1:7" x14ac:dyDescent="0.25">
      <c r="A4669">
        <v>2</v>
      </c>
      <c r="B4669">
        <v>167.774</v>
      </c>
      <c r="C4669">
        <v>49.812600000000003</v>
      </c>
      <c r="D4669">
        <v>-2.1970299999999998</v>
      </c>
      <c r="E4669">
        <v>-1</v>
      </c>
      <c r="F4669">
        <v>-1</v>
      </c>
      <c r="G4669">
        <v>1172.76</v>
      </c>
    </row>
    <row r="4670" spans="1:7" x14ac:dyDescent="0.25">
      <c r="A4670">
        <v>2</v>
      </c>
      <c r="B4670">
        <v>168.04499999999999</v>
      </c>
      <c r="C4670">
        <v>44.667900000000003</v>
      </c>
      <c r="D4670">
        <v>0.33676299999999998</v>
      </c>
      <c r="E4670">
        <v>-1</v>
      </c>
      <c r="F4670">
        <v>-1</v>
      </c>
      <c r="G4670">
        <v>971.75599999999997</v>
      </c>
    </row>
    <row r="4671" spans="1:7" x14ac:dyDescent="0.25">
      <c r="A4671">
        <v>2</v>
      </c>
      <c r="B4671">
        <v>158.44300000000001</v>
      </c>
      <c r="C4671">
        <v>44.811</v>
      </c>
      <c r="D4671">
        <v>0.31062099999999998</v>
      </c>
      <c r="E4671">
        <v>-1</v>
      </c>
      <c r="F4671">
        <v>-1</v>
      </c>
      <c r="G4671">
        <v>1159.3599999999999</v>
      </c>
    </row>
    <row r="4672" spans="1:7" x14ac:dyDescent="0.25">
      <c r="A4672">
        <v>2</v>
      </c>
      <c r="B4672">
        <v>199.53800000000001</v>
      </c>
      <c r="C4672">
        <v>47.004899999999999</v>
      </c>
      <c r="D4672">
        <v>2.2514500000000002</v>
      </c>
      <c r="E4672">
        <v>-1</v>
      </c>
      <c r="F4672">
        <v>-1</v>
      </c>
      <c r="G4672">
        <v>812.38900000000001</v>
      </c>
    </row>
    <row r="4673" spans="1:7" x14ac:dyDescent="0.25">
      <c r="A4673">
        <v>2</v>
      </c>
      <c r="B4673">
        <v>520.92899999999997</v>
      </c>
      <c r="C4673">
        <v>56.910800000000002</v>
      </c>
      <c r="D4673">
        <v>-0.81577699999999997</v>
      </c>
      <c r="E4673">
        <v>-1</v>
      </c>
      <c r="F4673">
        <v>-1</v>
      </c>
      <c r="G4673">
        <v>3016.97</v>
      </c>
    </row>
    <row r="4674" spans="1:7" x14ac:dyDescent="0.25">
      <c r="A4674">
        <v>2</v>
      </c>
      <c r="B4674">
        <v>303.24700000000001</v>
      </c>
      <c r="C4674">
        <v>52.5809</v>
      </c>
      <c r="D4674">
        <v>-0.64096299999999995</v>
      </c>
      <c r="E4674">
        <v>-1</v>
      </c>
      <c r="F4674">
        <v>-1</v>
      </c>
      <c r="G4674">
        <v>2110.7800000000002</v>
      </c>
    </row>
    <row r="4675" spans="1:7" x14ac:dyDescent="0.25">
      <c r="A4675">
        <v>2</v>
      </c>
      <c r="B4675">
        <v>290.54500000000002</v>
      </c>
      <c r="C4675">
        <v>52.2804</v>
      </c>
      <c r="D4675">
        <v>-0.63214999999999999</v>
      </c>
      <c r="E4675">
        <v>-1</v>
      </c>
      <c r="F4675">
        <v>-1</v>
      </c>
      <c r="G4675">
        <v>2009.08</v>
      </c>
    </row>
    <row r="4676" spans="1:7" x14ac:dyDescent="0.25">
      <c r="A4676">
        <v>2</v>
      </c>
      <c r="B4676">
        <v>295.161</v>
      </c>
      <c r="C4676">
        <v>52.672899999999998</v>
      </c>
      <c r="D4676">
        <v>1.63513</v>
      </c>
      <c r="E4676">
        <v>-1</v>
      </c>
      <c r="F4676">
        <v>-1</v>
      </c>
      <c r="G4676">
        <v>1626.21</v>
      </c>
    </row>
    <row r="4677" spans="1:7" x14ac:dyDescent="0.25">
      <c r="A4677">
        <v>2</v>
      </c>
      <c r="B4677">
        <v>278.40499999999997</v>
      </c>
      <c r="C4677">
        <v>51.6038</v>
      </c>
      <c r="D4677">
        <v>-0.62772300000000003</v>
      </c>
      <c r="E4677">
        <v>-1</v>
      </c>
      <c r="F4677">
        <v>-1</v>
      </c>
      <c r="G4677">
        <v>1815.01</v>
      </c>
    </row>
    <row r="4678" spans="1:7" x14ac:dyDescent="0.25">
      <c r="A4678">
        <v>2</v>
      </c>
      <c r="B4678">
        <v>284.01900000000001</v>
      </c>
      <c r="C4678">
        <v>52.961500000000001</v>
      </c>
      <c r="D4678">
        <v>1.63022</v>
      </c>
      <c r="E4678">
        <v>-1</v>
      </c>
      <c r="F4678">
        <v>-1</v>
      </c>
      <c r="G4678">
        <v>1467.56</v>
      </c>
    </row>
    <row r="4679" spans="1:7" x14ac:dyDescent="0.25">
      <c r="A4679">
        <v>2</v>
      </c>
      <c r="B4679">
        <v>495.423</v>
      </c>
      <c r="C4679">
        <v>59.1785</v>
      </c>
      <c r="D4679">
        <v>1.6190500000000001</v>
      </c>
      <c r="E4679">
        <v>-1</v>
      </c>
      <c r="F4679">
        <v>-1</v>
      </c>
      <c r="G4679">
        <v>3381.17</v>
      </c>
    </row>
    <row r="4680" spans="1:7" x14ac:dyDescent="0.25">
      <c r="A4680">
        <v>2</v>
      </c>
      <c r="B4680">
        <v>254.87799999999999</v>
      </c>
      <c r="C4680">
        <v>52.784300000000002</v>
      </c>
      <c r="D4680">
        <v>1.61582</v>
      </c>
      <c r="E4680">
        <v>-1</v>
      </c>
      <c r="F4680">
        <v>-1</v>
      </c>
      <c r="G4680">
        <v>1295.75</v>
      </c>
    </row>
    <row r="4681" spans="1:7" x14ac:dyDescent="0.25">
      <c r="A4681">
        <v>2</v>
      </c>
      <c r="B4681">
        <v>28.8612</v>
      </c>
      <c r="C4681">
        <v>29.591899999999999</v>
      </c>
      <c r="D4681">
        <v>1.7580499999999999</v>
      </c>
      <c r="E4681">
        <v>-1</v>
      </c>
      <c r="F4681">
        <v>-1</v>
      </c>
      <c r="G4681">
        <v>478.58</v>
      </c>
    </row>
    <row r="4682" spans="1:7" x14ac:dyDescent="0.25">
      <c r="A4682">
        <v>2</v>
      </c>
      <c r="B4682">
        <v>19.844899999999999</v>
      </c>
      <c r="C4682">
        <v>27.9101</v>
      </c>
      <c r="D4682">
        <v>1.77024</v>
      </c>
      <c r="E4682">
        <v>-1</v>
      </c>
      <c r="F4682">
        <v>-1</v>
      </c>
      <c r="G4682">
        <v>286.19099999999997</v>
      </c>
    </row>
    <row r="4683" spans="1:7" x14ac:dyDescent="0.25">
      <c r="A4683">
        <v>2</v>
      </c>
      <c r="B4683">
        <v>158.84399999999999</v>
      </c>
      <c r="C4683">
        <v>48.811900000000001</v>
      </c>
      <c r="D4683">
        <v>-2.2081499999999998</v>
      </c>
      <c r="E4683">
        <v>-1</v>
      </c>
      <c r="F4683">
        <v>-1</v>
      </c>
      <c r="G4683">
        <v>763.096</v>
      </c>
    </row>
    <row r="4684" spans="1:7" x14ac:dyDescent="0.25">
      <c r="A4684">
        <v>2</v>
      </c>
      <c r="B4684">
        <v>141.904</v>
      </c>
      <c r="C4684">
        <v>47.251800000000003</v>
      </c>
      <c r="D4684">
        <v>-2.2161400000000002</v>
      </c>
      <c r="E4684">
        <v>-1</v>
      </c>
      <c r="F4684">
        <v>-1</v>
      </c>
      <c r="G4684">
        <v>1363.95</v>
      </c>
    </row>
    <row r="4685" spans="1:7" x14ac:dyDescent="0.25">
      <c r="A4685">
        <v>2</v>
      </c>
      <c r="B4685">
        <v>203.64599999999999</v>
      </c>
      <c r="C4685">
        <v>45.756100000000004</v>
      </c>
      <c r="D4685">
        <v>1.1150899999999999</v>
      </c>
      <c r="E4685">
        <v>-1</v>
      </c>
      <c r="F4685">
        <v>-1</v>
      </c>
      <c r="G4685">
        <v>1137.1099999999999</v>
      </c>
    </row>
    <row r="4686" spans="1:7" x14ac:dyDescent="0.25">
      <c r="A4686">
        <v>2</v>
      </c>
      <c r="B4686">
        <v>192.12700000000001</v>
      </c>
      <c r="C4686">
        <v>46.260199999999998</v>
      </c>
      <c r="D4686">
        <v>1.11503</v>
      </c>
      <c r="E4686">
        <v>-1</v>
      </c>
      <c r="F4686">
        <v>-1</v>
      </c>
      <c r="G4686">
        <v>1183.77</v>
      </c>
    </row>
    <row r="4687" spans="1:7" x14ac:dyDescent="0.25">
      <c r="A4687">
        <v>2</v>
      </c>
      <c r="B4687">
        <v>2.0842499999999999</v>
      </c>
      <c r="C4687">
        <v>16.616700000000002</v>
      </c>
      <c r="D4687">
        <v>0.20783099999999999</v>
      </c>
      <c r="E4687">
        <v>-1</v>
      </c>
      <c r="F4687">
        <v>-1</v>
      </c>
      <c r="G4687">
        <v>248.38300000000001</v>
      </c>
    </row>
    <row r="4688" spans="1:7" x14ac:dyDescent="0.25">
      <c r="A4688">
        <v>2</v>
      </c>
      <c r="B4688">
        <v>8.1143400000000003</v>
      </c>
      <c r="C4688">
        <v>24.158300000000001</v>
      </c>
      <c r="D4688">
        <v>0.68522000000000005</v>
      </c>
      <c r="E4688">
        <v>-1</v>
      </c>
      <c r="F4688">
        <v>-1</v>
      </c>
      <c r="G4688">
        <v>813.346</v>
      </c>
    </row>
    <row r="4689" spans="1:7" x14ac:dyDescent="0.25">
      <c r="A4689">
        <v>2</v>
      </c>
      <c r="B4689">
        <v>225.042</v>
      </c>
      <c r="C4689">
        <v>42.051299999999998</v>
      </c>
      <c r="D4689">
        <v>-0.123852</v>
      </c>
      <c r="E4689">
        <v>-1</v>
      </c>
      <c r="F4689">
        <v>-1</v>
      </c>
      <c r="G4689">
        <v>692.26599999999996</v>
      </c>
    </row>
    <row r="4690" spans="1:7" x14ac:dyDescent="0.25">
      <c r="A4690">
        <v>2</v>
      </c>
      <c r="B4690">
        <v>110.779</v>
      </c>
      <c r="C4690">
        <v>40.689399999999999</v>
      </c>
      <c r="D4690">
        <v>-2.4050500000000001</v>
      </c>
      <c r="E4690">
        <v>-1</v>
      </c>
      <c r="F4690">
        <v>-1</v>
      </c>
      <c r="G4690">
        <v>702.31600000000003</v>
      </c>
    </row>
    <row r="4691" spans="1:7" x14ac:dyDescent="0.25">
      <c r="A4691">
        <v>2</v>
      </c>
      <c r="B4691">
        <v>212.553</v>
      </c>
      <c r="C4691">
        <v>44.268300000000004</v>
      </c>
      <c r="D4691">
        <v>-0.112661</v>
      </c>
      <c r="E4691">
        <v>-1</v>
      </c>
      <c r="F4691">
        <v>-1</v>
      </c>
      <c r="G4691">
        <v>1229.71</v>
      </c>
    </row>
    <row r="4692" spans="1:7" x14ac:dyDescent="0.25">
      <c r="A4692">
        <v>2</v>
      </c>
      <c r="B4692">
        <v>193.595</v>
      </c>
      <c r="C4692">
        <v>43.270600000000002</v>
      </c>
      <c r="D4692">
        <v>-0.12551200000000001</v>
      </c>
      <c r="E4692">
        <v>-1</v>
      </c>
      <c r="F4692">
        <v>-1</v>
      </c>
      <c r="G4692">
        <v>1319.92</v>
      </c>
    </row>
    <row r="4693" spans="1:7" x14ac:dyDescent="0.25">
      <c r="A4693">
        <v>2</v>
      </c>
      <c r="B4693">
        <v>181.49600000000001</v>
      </c>
      <c r="C4693">
        <v>42.814399999999999</v>
      </c>
      <c r="D4693">
        <v>-0.122713</v>
      </c>
      <c r="E4693">
        <v>-1</v>
      </c>
      <c r="F4693">
        <v>-1</v>
      </c>
      <c r="G4693">
        <v>1189.99</v>
      </c>
    </row>
    <row r="4694" spans="1:7" x14ac:dyDescent="0.25">
      <c r="A4694">
        <v>2</v>
      </c>
      <c r="B4694">
        <v>193.45699999999999</v>
      </c>
      <c r="C4694">
        <v>47.842500000000001</v>
      </c>
      <c r="D4694">
        <v>2.23346</v>
      </c>
      <c r="E4694">
        <v>-1</v>
      </c>
      <c r="F4694">
        <v>-1</v>
      </c>
      <c r="G4694">
        <v>567.596</v>
      </c>
    </row>
    <row r="4695" spans="1:7" x14ac:dyDescent="0.25">
      <c r="A4695">
        <v>2</v>
      </c>
      <c r="B4695">
        <v>169.50200000000001</v>
      </c>
      <c r="C4695">
        <v>43.210099999999997</v>
      </c>
      <c r="D4695">
        <v>-0.136271</v>
      </c>
      <c r="E4695">
        <v>-1</v>
      </c>
      <c r="F4695">
        <v>-1</v>
      </c>
      <c r="G4695">
        <v>1095.95</v>
      </c>
    </row>
    <row r="4696" spans="1:7" x14ac:dyDescent="0.25">
      <c r="A4696">
        <v>2</v>
      </c>
      <c r="B4696">
        <v>144.78399999999999</v>
      </c>
      <c r="C4696">
        <v>42.189700000000002</v>
      </c>
      <c r="D4696">
        <v>6.5266000000000005E-2</v>
      </c>
      <c r="E4696">
        <v>-1</v>
      </c>
      <c r="F4696">
        <v>-1</v>
      </c>
      <c r="G4696">
        <v>595.11400000000003</v>
      </c>
    </row>
    <row r="4697" spans="1:7" x14ac:dyDescent="0.25">
      <c r="A4697">
        <v>2</v>
      </c>
      <c r="B4697">
        <v>665.73599999999999</v>
      </c>
      <c r="C4697">
        <v>59.0244</v>
      </c>
      <c r="D4697">
        <v>-1.5751200000000001</v>
      </c>
      <c r="E4697">
        <v>-1</v>
      </c>
      <c r="F4697">
        <v>-1</v>
      </c>
      <c r="G4697">
        <v>10338</v>
      </c>
    </row>
    <row r="4698" spans="1:7" x14ac:dyDescent="0.25">
      <c r="A4698">
        <v>2</v>
      </c>
      <c r="B4698">
        <v>224.495</v>
      </c>
      <c r="C4698">
        <v>51.103099999999998</v>
      </c>
      <c r="D4698">
        <v>-1.57185</v>
      </c>
      <c r="E4698">
        <v>-1</v>
      </c>
      <c r="F4698">
        <v>-1</v>
      </c>
      <c r="G4698">
        <v>1157.92</v>
      </c>
    </row>
    <row r="4699" spans="1:7" x14ac:dyDescent="0.25">
      <c r="A4699">
        <v>2</v>
      </c>
      <c r="B4699">
        <v>152.07300000000001</v>
      </c>
      <c r="C4699">
        <v>48.2532</v>
      </c>
      <c r="D4699">
        <v>-2.2048399999999999</v>
      </c>
      <c r="E4699">
        <v>-1</v>
      </c>
      <c r="F4699">
        <v>-1</v>
      </c>
      <c r="G4699">
        <v>726.00599999999997</v>
      </c>
    </row>
    <row r="4700" spans="1:7" x14ac:dyDescent="0.25">
      <c r="A4700">
        <v>2</v>
      </c>
      <c r="B4700">
        <v>199.11099999999999</v>
      </c>
      <c r="C4700">
        <v>51.192300000000003</v>
      </c>
      <c r="D4700">
        <v>-1.57263</v>
      </c>
      <c r="E4700">
        <v>-1</v>
      </c>
      <c r="F4700">
        <v>-1</v>
      </c>
      <c r="G4700">
        <v>830.81500000000005</v>
      </c>
    </row>
    <row r="4701" spans="1:7" x14ac:dyDescent="0.25">
      <c r="A4701">
        <v>2</v>
      </c>
      <c r="B4701">
        <v>128.25299999999999</v>
      </c>
      <c r="C4701">
        <v>45.319200000000002</v>
      </c>
      <c r="D4701">
        <v>-2.2544499999999998</v>
      </c>
      <c r="E4701">
        <v>-1</v>
      </c>
      <c r="F4701">
        <v>-1</v>
      </c>
      <c r="G4701">
        <v>978.93499999999995</v>
      </c>
    </row>
    <row r="4702" spans="1:7" x14ac:dyDescent="0.25">
      <c r="A4702">
        <v>2</v>
      </c>
      <c r="B4702">
        <v>178.191</v>
      </c>
      <c r="C4702">
        <v>49.151200000000003</v>
      </c>
      <c r="D4702">
        <v>-1.57924</v>
      </c>
      <c r="E4702">
        <v>-1</v>
      </c>
      <c r="F4702">
        <v>-1</v>
      </c>
      <c r="G4702">
        <v>1378.07</v>
      </c>
    </row>
    <row r="4703" spans="1:7" x14ac:dyDescent="0.25">
      <c r="A4703">
        <v>2</v>
      </c>
      <c r="B4703">
        <v>168.3</v>
      </c>
      <c r="C4703">
        <v>48.787599999999998</v>
      </c>
      <c r="D4703">
        <v>-1.5845</v>
      </c>
      <c r="E4703">
        <v>-1</v>
      </c>
      <c r="F4703">
        <v>-1</v>
      </c>
      <c r="G4703">
        <v>1328.3</v>
      </c>
    </row>
    <row r="4704" spans="1:7" x14ac:dyDescent="0.25">
      <c r="A4704">
        <v>2</v>
      </c>
      <c r="B4704">
        <v>136.768</v>
      </c>
      <c r="C4704">
        <v>43.505499999999998</v>
      </c>
      <c r="D4704">
        <v>7.6769000000000004E-2</v>
      </c>
      <c r="E4704">
        <v>-1</v>
      </c>
      <c r="F4704">
        <v>-1</v>
      </c>
      <c r="G4704">
        <v>723.13400000000001</v>
      </c>
    </row>
    <row r="4705" spans="1:7" x14ac:dyDescent="0.25">
      <c r="A4705">
        <v>2</v>
      </c>
      <c r="B4705">
        <v>177.845</v>
      </c>
      <c r="C4705">
        <v>44.906799999999997</v>
      </c>
      <c r="D4705">
        <v>0.34545799999999999</v>
      </c>
      <c r="E4705">
        <v>-1</v>
      </c>
      <c r="F4705">
        <v>-1</v>
      </c>
      <c r="G4705">
        <v>1070.3399999999999</v>
      </c>
    </row>
    <row r="4706" spans="1:7" x14ac:dyDescent="0.25">
      <c r="A4706">
        <v>2</v>
      </c>
      <c r="B4706">
        <v>78.278700000000001</v>
      </c>
      <c r="C4706">
        <v>38.556800000000003</v>
      </c>
      <c r="D4706">
        <v>2.4817100000000001</v>
      </c>
      <c r="E4706">
        <v>-1</v>
      </c>
      <c r="F4706">
        <v>-1</v>
      </c>
      <c r="G4706">
        <v>1004.06</v>
      </c>
    </row>
    <row r="4707" spans="1:7" x14ac:dyDescent="0.25">
      <c r="A4707">
        <v>2</v>
      </c>
      <c r="B4707">
        <v>185.57300000000001</v>
      </c>
      <c r="C4707">
        <v>46.805199999999999</v>
      </c>
      <c r="D4707">
        <v>2.2516099999999999</v>
      </c>
      <c r="E4707">
        <v>-1</v>
      </c>
      <c r="F4707">
        <v>-1</v>
      </c>
      <c r="G4707">
        <v>1173.72</v>
      </c>
    </row>
    <row r="4708" spans="1:7" x14ac:dyDescent="0.25">
      <c r="A4708">
        <v>2</v>
      </c>
      <c r="B4708">
        <v>219.298</v>
      </c>
      <c r="C4708">
        <v>44.957500000000003</v>
      </c>
      <c r="D4708">
        <v>-0.122723</v>
      </c>
      <c r="E4708">
        <v>-1</v>
      </c>
      <c r="F4708">
        <v>-1</v>
      </c>
      <c r="G4708">
        <v>682.93299999999999</v>
      </c>
    </row>
    <row r="4709" spans="1:7" x14ac:dyDescent="0.25">
      <c r="A4709">
        <v>2</v>
      </c>
      <c r="B4709">
        <v>159.85</v>
      </c>
      <c r="C4709">
        <v>43.379600000000003</v>
      </c>
      <c r="D4709">
        <v>5.8341400000000002E-2</v>
      </c>
      <c r="E4709">
        <v>-1</v>
      </c>
      <c r="F4709">
        <v>-1</v>
      </c>
      <c r="G4709">
        <v>713.56299999999999</v>
      </c>
    </row>
    <row r="4710" spans="1:7" x14ac:dyDescent="0.25">
      <c r="A4710">
        <v>2</v>
      </c>
      <c r="B4710">
        <v>152.52199999999999</v>
      </c>
      <c r="C4710">
        <v>42.321100000000001</v>
      </c>
      <c r="D4710">
        <v>6.5659899999999993E-2</v>
      </c>
      <c r="E4710">
        <v>-1</v>
      </c>
      <c r="F4710">
        <v>-1</v>
      </c>
      <c r="G4710">
        <v>693.70100000000002</v>
      </c>
    </row>
    <row r="4711" spans="1:7" x14ac:dyDescent="0.25">
      <c r="A4711">
        <v>2</v>
      </c>
      <c r="B4711">
        <v>726.41200000000003</v>
      </c>
      <c r="C4711">
        <v>58.164099999999998</v>
      </c>
      <c r="D4711">
        <v>-1.5706500000000001</v>
      </c>
      <c r="E4711">
        <v>-1</v>
      </c>
      <c r="F4711">
        <v>-1</v>
      </c>
      <c r="G4711">
        <v>14016.9</v>
      </c>
    </row>
    <row r="4712" spans="1:7" x14ac:dyDescent="0.25">
      <c r="A4712">
        <v>2</v>
      </c>
      <c r="B4712">
        <v>459.20499999999998</v>
      </c>
      <c r="C4712">
        <v>56.378300000000003</v>
      </c>
      <c r="D4712">
        <v>-0.78929000000000005</v>
      </c>
      <c r="E4712">
        <v>-1</v>
      </c>
      <c r="F4712">
        <v>-1</v>
      </c>
      <c r="G4712">
        <v>2761.41</v>
      </c>
    </row>
    <row r="4713" spans="1:7" x14ac:dyDescent="0.25">
      <c r="A4713">
        <v>2</v>
      </c>
      <c r="B4713">
        <v>316.22199999999998</v>
      </c>
      <c r="C4713">
        <v>53.162700000000001</v>
      </c>
      <c r="D4713">
        <v>-0.63432100000000002</v>
      </c>
      <c r="E4713">
        <v>-1</v>
      </c>
      <c r="F4713">
        <v>-1</v>
      </c>
      <c r="G4713">
        <v>1923.41</v>
      </c>
    </row>
    <row r="4714" spans="1:7" x14ac:dyDescent="0.25">
      <c r="A4714">
        <v>2</v>
      </c>
      <c r="B4714">
        <v>208.12100000000001</v>
      </c>
      <c r="C4714">
        <v>46.173400000000001</v>
      </c>
      <c r="D4714">
        <v>0.14346500000000001</v>
      </c>
      <c r="E4714">
        <v>-1</v>
      </c>
      <c r="F4714">
        <v>-1</v>
      </c>
      <c r="G4714">
        <v>1507.29</v>
      </c>
    </row>
    <row r="4715" spans="1:7" x14ac:dyDescent="0.25">
      <c r="A4715">
        <v>2</v>
      </c>
      <c r="B4715">
        <v>385.59699999999998</v>
      </c>
      <c r="C4715">
        <v>51.891800000000003</v>
      </c>
      <c r="D4715">
        <v>-0.59253100000000003</v>
      </c>
      <c r="E4715">
        <v>-1</v>
      </c>
      <c r="F4715">
        <v>-1</v>
      </c>
      <c r="G4715">
        <v>2617.11</v>
      </c>
    </row>
    <row r="4716" spans="1:7" x14ac:dyDescent="0.25">
      <c r="A4716">
        <v>2</v>
      </c>
      <c r="B4716">
        <v>328.529</v>
      </c>
      <c r="C4716">
        <v>52.605600000000003</v>
      </c>
      <c r="D4716">
        <v>-0.62739999999999996</v>
      </c>
      <c r="E4716">
        <v>-1</v>
      </c>
      <c r="F4716">
        <v>-1</v>
      </c>
      <c r="G4716">
        <v>2003.34</v>
      </c>
    </row>
    <row r="4717" spans="1:7" x14ac:dyDescent="0.25">
      <c r="A4717">
        <v>2</v>
      </c>
      <c r="B4717">
        <v>370.80700000000002</v>
      </c>
      <c r="C4717">
        <v>51.578600000000002</v>
      </c>
      <c r="D4717">
        <v>-0.58743100000000004</v>
      </c>
      <c r="E4717">
        <v>-1</v>
      </c>
      <c r="F4717">
        <v>-1</v>
      </c>
      <c r="G4717">
        <v>2592.23</v>
      </c>
    </row>
    <row r="4718" spans="1:7" x14ac:dyDescent="0.25">
      <c r="A4718">
        <v>2</v>
      </c>
      <c r="B4718">
        <v>79.738299999999995</v>
      </c>
      <c r="C4718">
        <v>38.276699999999998</v>
      </c>
      <c r="D4718">
        <v>-1.64791</v>
      </c>
      <c r="E4718">
        <v>-1</v>
      </c>
      <c r="F4718">
        <v>-1</v>
      </c>
      <c r="G4718">
        <v>412.77499999999998</v>
      </c>
    </row>
    <row r="4719" spans="1:7" x14ac:dyDescent="0.25">
      <c r="A4719">
        <v>2</v>
      </c>
      <c r="B4719">
        <v>74.720799999999997</v>
      </c>
      <c r="C4719">
        <v>38.392600000000002</v>
      </c>
      <c r="D4719">
        <v>-1.65611</v>
      </c>
      <c r="E4719">
        <v>-1</v>
      </c>
      <c r="F4719">
        <v>-1</v>
      </c>
      <c r="G4719">
        <v>383.34199999999998</v>
      </c>
    </row>
    <row r="4720" spans="1:7" x14ac:dyDescent="0.25">
      <c r="A4720">
        <v>2</v>
      </c>
      <c r="B4720">
        <v>69.421899999999994</v>
      </c>
      <c r="C4720">
        <v>36.487699999999997</v>
      </c>
      <c r="D4720">
        <v>-1.65761</v>
      </c>
      <c r="E4720">
        <v>-1</v>
      </c>
      <c r="F4720">
        <v>-1</v>
      </c>
      <c r="G4720">
        <v>347.68799999999999</v>
      </c>
    </row>
    <row r="4721" spans="1:7" x14ac:dyDescent="0.25">
      <c r="A4721">
        <v>2</v>
      </c>
      <c r="B4721">
        <v>63.423499999999997</v>
      </c>
      <c r="C4721">
        <v>35.9041</v>
      </c>
      <c r="D4721">
        <v>-1.66452</v>
      </c>
      <c r="E4721">
        <v>-1</v>
      </c>
      <c r="F4721">
        <v>-1</v>
      </c>
      <c r="G4721">
        <v>418.75700000000001</v>
      </c>
    </row>
    <row r="4722" spans="1:7" x14ac:dyDescent="0.25">
      <c r="A4722">
        <v>2</v>
      </c>
      <c r="B4722">
        <v>199.04499999999999</v>
      </c>
      <c r="C4722">
        <v>46.494399999999999</v>
      </c>
      <c r="D4722">
        <v>0.141374</v>
      </c>
      <c r="E4722">
        <v>-1</v>
      </c>
      <c r="F4722">
        <v>-1</v>
      </c>
      <c r="G4722">
        <v>1435.98</v>
      </c>
    </row>
    <row r="4723" spans="1:7" x14ac:dyDescent="0.25">
      <c r="A4723">
        <v>2</v>
      </c>
      <c r="B4723">
        <v>181.959</v>
      </c>
      <c r="C4723">
        <v>46.661799999999999</v>
      </c>
      <c r="D4723">
        <v>0.10746699999999999</v>
      </c>
      <c r="E4723">
        <v>-1</v>
      </c>
      <c r="F4723">
        <v>-1</v>
      </c>
      <c r="G4723">
        <v>1150.98</v>
      </c>
    </row>
    <row r="4724" spans="1:7" x14ac:dyDescent="0.25">
      <c r="A4724">
        <v>2</v>
      </c>
      <c r="B4724">
        <v>166.761</v>
      </c>
      <c r="C4724">
        <v>46.154899999999998</v>
      </c>
      <c r="D4724">
        <v>8.6904700000000001E-2</v>
      </c>
      <c r="E4724">
        <v>-1</v>
      </c>
      <c r="F4724">
        <v>-1</v>
      </c>
      <c r="G4724">
        <v>1017.7</v>
      </c>
    </row>
    <row r="4725" spans="1:7" x14ac:dyDescent="0.25">
      <c r="A4725">
        <v>2</v>
      </c>
      <c r="B4725">
        <v>217.358</v>
      </c>
      <c r="C4725">
        <v>46.880800000000001</v>
      </c>
      <c r="D4725">
        <v>0.149646</v>
      </c>
      <c r="E4725">
        <v>-1</v>
      </c>
      <c r="F4725">
        <v>-1</v>
      </c>
      <c r="G4725">
        <v>1365.87</v>
      </c>
    </row>
    <row r="4726" spans="1:7" x14ac:dyDescent="0.25">
      <c r="A4726">
        <v>2</v>
      </c>
      <c r="B4726">
        <v>356.47699999999998</v>
      </c>
      <c r="C4726">
        <v>52.258600000000001</v>
      </c>
      <c r="D4726">
        <v>-0.60033599999999998</v>
      </c>
      <c r="E4726">
        <v>-1</v>
      </c>
      <c r="F4726">
        <v>-1</v>
      </c>
      <c r="G4726">
        <v>2112.9299999999998</v>
      </c>
    </row>
    <row r="4727" spans="1:7" x14ac:dyDescent="0.25">
      <c r="A4727">
        <v>2</v>
      </c>
      <c r="B4727">
        <v>197.47</v>
      </c>
      <c r="C4727">
        <v>49.878399999999999</v>
      </c>
      <c r="D4727">
        <v>-2.1639499999999998</v>
      </c>
      <c r="E4727">
        <v>-1</v>
      </c>
      <c r="F4727">
        <v>-1</v>
      </c>
      <c r="G4727">
        <v>1113.42</v>
      </c>
    </row>
    <row r="4728" spans="1:7" x14ac:dyDescent="0.25">
      <c r="A4728">
        <v>2</v>
      </c>
      <c r="B4728">
        <v>187.905</v>
      </c>
      <c r="C4728">
        <v>50.657499999999999</v>
      </c>
      <c r="D4728">
        <v>-2.1702300000000001</v>
      </c>
      <c r="E4728">
        <v>-1</v>
      </c>
      <c r="F4728">
        <v>-1</v>
      </c>
      <c r="G4728">
        <v>1134.47</v>
      </c>
    </row>
    <row r="4729" spans="1:7" x14ac:dyDescent="0.25">
      <c r="A4729">
        <v>2</v>
      </c>
      <c r="B4729">
        <v>178.12200000000001</v>
      </c>
      <c r="C4729">
        <v>49.238100000000003</v>
      </c>
      <c r="D4729">
        <v>-2.1837200000000001</v>
      </c>
      <c r="E4729">
        <v>-1</v>
      </c>
      <c r="F4729">
        <v>-1</v>
      </c>
      <c r="G4729">
        <v>1140.93</v>
      </c>
    </row>
    <row r="4730" spans="1:7" x14ac:dyDescent="0.25">
      <c r="A4730">
        <v>2</v>
      </c>
      <c r="B4730">
        <v>101.666</v>
      </c>
      <c r="C4730">
        <v>39.139899999999997</v>
      </c>
      <c r="D4730">
        <v>-2.3987599999999998</v>
      </c>
      <c r="E4730">
        <v>-1</v>
      </c>
      <c r="F4730">
        <v>-1</v>
      </c>
      <c r="G4730">
        <v>654.45799999999997</v>
      </c>
    </row>
    <row r="4731" spans="1:7" x14ac:dyDescent="0.25">
      <c r="A4731">
        <v>2</v>
      </c>
      <c r="B4731">
        <v>56.084499999999998</v>
      </c>
      <c r="C4731">
        <v>32.123600000000003</v>
      </c>
      <c r="D4731">
        <v>-2.8959999999999999</v>
      </c>
      <c r="E4731">
        <v>-1</v>
      </c>
      <c r="F4731">
        <v>-1</v>
      </c>
      <c r="G4731">
        <v>611.625</v>
      </c>
    </row>
    <row r="4732" spans="1:7" x14ac:dyDescent="0.25">
      <c r="A4732">
        <v>2</v>
      </c>
      <c r="B4732">
        <v>616.5</v>
      </c>
      <c r="C4732">
        <v>52.594299999999997</v>
      </c>
      <c r="D4732">
        <v>-0.59524999999999995</v>
      </c>
      <c r="E4732">
        <v>-1</v>
      </c>
      <c r="F4732">
        <v>-1</v>
      </c>
      <c r="G4732">
        <v>5892.27</v>
      </c>
    </row>
    <row r="4733" spans="1:7" x14ac:dyDescent="0.25">
      <c r="A4733">
        <v>2</v>
      </c>
      <c r="B4733">
        <v>263.97500000000002</v>
      </c>
      <c r="C4733">
        <v>52.4741</v>
      </c>
      <c r="D4733">
        <v>1.61496</v>
      </c>
      <c r="E4733">
        <v>-1</v>
      </c>
      <c r="F4733">
        <v>-1</v>
      </c>
      <c r="G4733">
        <v>1291.93</v>
      </c>
    </row>
    <row r="4734" spans="1:7" x14ac:dyDescent="0.25">
      <c r="A4734">
        <v>2</v>
      </c>
      <c r="B4734">
        <v>273.98</v>
      </c>
      <c r="C4734">
        <v>53.3048</v>
      </c>
      <c r="D4734">
        <v>1.62277</v>
      </c>
      <c r="E4734">
        <v>-1</v>
      </c>
      <c r="F4734">
        <v>-1</v>
      </c>
      <c r="G4734">
        <v>1331.65</v>
      </c>
    </row>
    <row r="4735" spans="1:7" x14ac:dyDescent="0.25">
      <c r="A4735">
        <v>2</v>
      </c>
      <c r="B4735">
        <v>107.783</v>
      </c>
      <c r="C4735">
        <v>52.674399999999999</v>
      </c>
      <c r="D4735">
        <v>1.6237999999999999</v>
      </c>
      <c r="E4735">
        <v>-1</v>
      </c>
      <c r="F4735">
        <v>-1</v>
      </c>
      <c r="G4735">
        <v>497.96199999999999</v>
      </c>
    </row>
    <row r="4736" spans="1:7" x14ac:dyDescent="0.25">
      <c r="A4736">
        <v>2</v>
      </c>
      <c r="B4736">
        <v>12.7098</v>
      </c>
      <c r="C4736">
        <v>26.2242</v>
      </c>
      <c r="D4736">
        <v>1.7789200000000001</v>
      </c>
      <c r="E4736">
        <v>-1</v>
      </c>
      <c r="F4736">
        <v>-1</v>
      </c>
      <c r="G4736">
        <v>290.97699999999998</v>
      </c>
    </row>
    <row r="4737" spans="1:7" x14ac:dyDescent="0.25">
      <c r="A4737">
        <v>2</v>
      </c>
      <c r="B4737">
        <v>226.28200000000001</v>
      </c>
      <c r="C4737">
        <v>46.702199999999998</v>
      </c>
      <c r="D4737">
        <v>0.15423500000000001</v>
      </c>
      <c r="E4737">
        <v>-1</v>
      </c>
      <c r="F4737">
        <v>-1</v>
      </c>
      <c r="G4737">
        <v>1514.94</v>
      </c>
    </row>
    <row r="4738" spans="1:7" x14ac:dyDescent="0.25">
      <c r="A4738">
        <v>2</v>
      </c>
      <c r="B4738">
        <v>231.90600000000001</v>
      </c>
      <c r="C4738">
        <v>51.117600000000003</v>
      </c>
      <c r="D4738">
        <v>-1.56532</v>
      </c>
      <c r="E4738">
        <v>-1</v>
      </c>
      <c r="F4738">
        <v>-1</v>
      </c>
      <c r="G4738">
        <v>1039</v>
      </c>
    </row>
    <row r="4739" spans="1:7" x14ac:dyDescent="0.25">
      <c r="A4739">
        <v>2</v>
      </c>
      <c r="B4739">
        <v>190.095</v>
      </c>
      <c r="C4739">
        <v>46.477499999999999</v>
      </c>
      <c r="D4739">
        <v>0.108803</v>
      </c>
      <c r="E4739">
        <v>-1</v>
      </c>
      <c r="F4739">
        <v>-1</v>
      </c>
      <c r="G4739">
        <v>1259.1400000000001</v>
      </c>
    </row>
    <row r="4740" spans="1:7" x14ac:dyDescent="0.25">
      <c r="A4740">
        <v>2</v>
      </c>
      <c r="B4740">
        <v>189.376</v>
      </c>
      <c r="C4740">
        <v>51.2622</v>
      </c>
      <c r="D4740">
        <v>-1.5709599999999999</v>
      </c>
      <c r="E4740">
        <v>-1</v>
      </c>
      <c r="F4740">
        <v>-1</v>
      </c>
      <c r="G4740">
        <v>1787.26</v>
      </c>
    </row>
    <row r="4741" spans="1:7" x14ac:dyDescent="0.25">
      <c r="A4741">
        <v>2</v>
      </c>
      <c r="B4741">
        <v>174.12299999999999</v>
      </c>
      <c r="C4741">
        <v>45.729700000000001</v>
      </c>
      <c r="D4741">
        <v>9.5230300000000004E-2</v>
      </c>
      <c r="E4741">
        <v>-1</v>
      </c>
      <c r="F4741">
        <v>-1</v>
      </c>
      <c r="G4741">
        <v>1063.17</v>
      </c>
    </row>
    <row r="4742" spans="1:7" x14ac:dyDescent="0.25">
      <c r="A4742">
        <v>2</v>
      </c>
      <c r="B4742">
        <v>401.64800000000002</v>
      </c>
      <c r="C4742">
        <v>52.903399999999998</v>
      </c>
      <c r="D4742">
        <v>-0.59267599999999998</v>
      </c>
      <c r="E4742">
        <v>-1</v>
      </c>
      <c r="F4742">
        <v>-1</v>
      </c>
      <c r="G4742">
        <v>2874.11</v>
      </c>
    </row>
    <row r="4743" spans="1:7" x14ac:dyDescent="0.25">
      <c r="A4743">
        <v>2</v>
      </c>
      <c r="B4743">
        <v>342.31799999999998</v>
      </c>
      <c r="C4743">
        <v>53.588999999999999</v>
      </c>
      <c r="D4743">
        <v>-0.60621700000000001</v>
      </c>
      <c r="E4743">
        <v>-1</v>
      </c>
      <c r="F4743">
        <v>-1</v>
      </c>
      <c r="G4743">
        <v>2093.5500000000002</v>
      </c>
    </row>
    <row r="4744" spans="1:7" x14ac:dyDescent="0.25">
      <c r="A4744">
        <v>2</v>
      </c>
      <c r="B4744">
        <v>57.152999999999999</v>
      </c>
      <c r="C4744">
        <v>35.525100000000002</v>
      </c>
      <c r="D4744">
        <v>-1.6494599999999999</v>
      </c>
      <c r="E4744">
        <v>-1</v>
      </c>
      <c r="F4744">
        <v>-1</v>
      </c>
      <c r="G4744">
        <v>346.73099999999999</v>
      </c>
    </row>
    <row r="4745" spans="1:7" x14ac:dyDescent="0.25">
      <c r="A4745">
        <v>2</v>
      </c>
      <c r="B4745">
        <v>316.916</v>
      </c>
      <c r="C4745">
        <v>53.031399999999998</v>
      </c>
      <c r="D4745">
        <v>1.62991</v>
      </c>
      <c r="E4745">
        <v>-1</v>
      </c>
      <c r="F4745">
        <v>-1</v>
      </c>
      <c r="G4745">
        <v>1294.08</v>
      </c>
    </row>
    <row r="4746" spans="1:7" x14ac:dyDescent="0.25">
      <c r="A4746">
        <v>2</v>
      </c>
      <c r="B4746">
        <v>326.16000000000003</v>
      </c>
      <c r="C4746">
        <v>53.607100000000003</v>
      </c>
      <c r="D4746">
        <v>1.63192</v>
      </c>
      <c r="E4746">
        <v>-1</v>
      </c>
      <c r="F4746">
        <v>-1</v>
      </c>
      <c r="G4746">
        <v>1556.34</v>
      </c>
    </row>
    <row r="4747" spans="1:7" x14ac:dyDescent="0.25">
      <c r="A4747">
        <v>2</v>
      </c>
      <c r="B4747">
        <v>418.47199999999998</v>
      </c>
      <c r="C4747">
        <v>53.162999999999997</v>
      </c>
      <c r="D4747">
        <v>-0.59679499999999996</v>
      </c>
      <c r="E4747">
        <v>-1</v>
      </c>
      <c r="F4747">
        <v>-1</v>
      </c>
      <c r="G4747">
        <v>3021.27</v>
      </c>
    </row>
    <row r="4748" spans="1:7" x14ac:dyDescent="0.25">
      <c r="A4748">
        <v>2</v>
      </c>
      <c r="B4748">
        <v>306.60500000000002</v>
      </c>
      <c r="C4748">
        <v>52.653799999999997</v>
      </c>
      <c r="D4748">
        <v>1.6275500000000001</v>
      </c>
      <c r="E4748">
        <v>-1</v>
      </c>
      <c r="F4748">
        <v>-1</v>
      </c>
      <c r="G4748">
        <v>1648.71</v>
      </c>
    </row>
    <row r="4749" spans="1:7" x14ac:dyDescent="0.25">
      <c r="A4749">
        <v>2</v>
      </c>
      <c r="B4749">
        <v>140.59899999999999</v>
      </c>
      <c r="C4749">
        <v>46.735999999999997</v>
      </c>
      <c r="D4749">
        <v>1.5886800000000001</v>
      </c>
      <c r="E4749">
        <v>-1</v>
      </c>
      <c r="F4749">
        <v>-1</v>
      </c>
      <c r="G4749">
        <v>911.21600000000001</v>
      </c>
    </row>
    <row r="4750" spans="1:7" x14ac:dyDescent="0.25">
      <c r="A4750">
        <v>2</v>
      </c>
      <c r="B4750">
        <v>244.94300000000001</v>
      </c>
      <c r="C4750">
        <v>51.232500000000002</v>
      </c>
      <c r="D4750">
        <v>1.6017699999999999</v>
      </c>
      <c r="E4750">
        <v>-1</v>
      </c>
      <c r="F4750">
        <v>-1</v>
      </c>
      <c r="G4750">
        <v>1454.4</v>
      </c>
    </row>
    <row r="4751" spans="1:7" x14ac:dyDescent="0.25">
      <c r="A4751">
        <v>2</v>
      </c>
      <c r="B4751">
        <v>587.60599999999999</v>
      </c>
      <c r="C4751">
        <v>54.128399999999999</v>
      </c>
      <c r="D4751">
        <v>-0.60128899999999996</v>
      </c>
      <c r="E4751">
        <v>-1</v>
      </c>
      <c r="F4751">
        <v>-1</v>
      </c>
      <c r="G4751">
        <v>4746.32</v>
      </c>
    </row>
    <row r="4752" spans="1:7" x14ac:dyDescent="0.25">
      <c r="A4752">
        <v>2</v>
      </c>
      <c r="B4752">
        <v>253.55099999999999</v>
      </c>
      <c r="C4752">
        <v>50.871699999999997</v>
      </c>
      <c r="D4752">
        <v>-1.5516799999999999</v>
      </c>
      <c r="E4752">
        <v>-1</v>
      </c>
      <c r="F4752">
        <v>-1</v>
      </c>
      <c r="G4752">
        <v>1369.22</v>
      </c>
    </row>
    <row r="4753" spans="1:7" x14ac:dyDescent="0.25">
      <c r="A4753">
        <v>2</v>
      </c>
      <c r="B4753">
        <v>242.34899999999999</v>
      </c>
      <c r="C4753">
        <v>51.299399999999999</v>
      </c>
      <c r="D4753">
        <v>-1.5583400000000001</v>
      </c>
      <c r="E4753">
        <v>-1</v>
      </c>
      <c r="F4753">
        <v>-1</v>
      </c>
      <c r="G4753">
        <v>1656.6</v>
      </c>
    </row>
    <row r="4754" spans="1:7" x14ac:dyDescent="0.25">
      <c r="A4754">
        <v>2</v>
      </c>
      <c r="B4754">
        <v>230.3</v>
      </c>
      <c r="C4754">
        <v>48.756399999999999</v>
      </c>
      <c r="D4754">
        <v>-9.3535800000000002E-2</v>
      </c>
      <c r="E4754">
        <v>-1</v>
      </c>
      <c r="F4754">
        <v>-1</v>
      </c>
      <c r="G4754">
        <v>1549.88</v>
      </c>
    </row>
    <row r="4755" spans="1:7" x14ac:dyDescent="0.25">
      <c r="A4755">
        <v>2</v>
      </c>
      <c r="B4755">
        <v>259.07</v>
      </c>
      <c r="C4755">
        <v>48.962499999999999</v>
      </c>
      <c r="D4755">
        <v>0.17041700000000001</v>
      </c>
      <c r="E4755">
        <v>-1</v>
      </c>
      <c r="F4755">
        <v>-1</v>
      </c>
      <c r="G4755">
        <v>1639.38</v>
      </c>
    </row>
    <row r="4756" spans="1:7" x14ac:dyDescent="0.25">
      <c r="A4756">
        <v>2</v>
      </c>
      <c r="B4756">
        <v>243.11799999999999</v>
      </c>
      <c r="C4756">
        <v>47.790399999999998</v>
      </c>
      <c r="D4756">
        <v>0.15226500000000001</v>
      </c>
      <c r="E4756">
        <v>-1</v>
      </c>
      <c r="F4756">
        <v>-1</v>
      </c>
      <c r="G4756">
        <v>1255.08</v>
      </c>
    </row>
    <row r="4757" spans="1:7" x14ac:dyDescent="0.25">
      <c r="A4757">
        <v>2</v>
      </c>
      <c r="B4757">
        <v>235.364</v>
      </c>
      <c r="C4757">
        <v>47.722299999999997</v>
      </c>
      <c r="D4757">
        <v>0.160749</v>
      </c>
      <c r="E4757">
        <v>-1</v>
      </c>
      <c r="F4757">
        <v>-1</v>
      </c>
      <c r="G4757">
        <v>1202.19</v>
      </c>
    </row>
    <row r="4758" spans="1:7" x14ac:dyDescent="0.25">
      <c r="A4758">
        <v>2</v>
      </c>
      <c r="B4758">
        <v>563.59799999999996</v>
      </c>
      <c r="C4758">
        <v>54.66</v>
      </c>
      <c r="D4758">
        <v>-0.60353800000000002</v>
      </c>
      <c r="E4758">
        <v>-1</v>
      </c>
      <c r="F4758">
        <v>-1</v>
      </c>
      <c r="G4758">
        <v>3665.92</v>
      </c>
    </row>
    <row r="4759" spans="1:7" x14ac:dyDescent="0.25">
      <c r="A4759">
        <v>2</v>
      </c>
      <c r="B4759">
        <v>435.64400000000001</v>
      </c>
      <c r="C4759">
        <v>53.821100000000001</v>
      </c>
      <c r="D4759">
        <v>-0.58861300000000005</v>
      </c>
      <c r="E4759">
        <v>-1</v>
      </c>
      <c r="F4759">
        <v>-1</v>
      </c>
      <c r="G4759">
        <v>2938.72</v>
      </c>
    </row>
    <row r="4760" spans="1:7" x14ac:dyDescent="0.25">
      <c r="A4760">
        <v>2</v>
      </c>
      <c r="B4760">
        <v>521.69200000000001</v>
      </c>
      <c r="C4760">
        <v>54.36</v>
      </c>
      <c r="D4760">
        <v>-0.588287</v>
      </c>
      <c r="E4760">
        <v>-1</v>
      </c>
      <c r="F4760">
        <v>-1</v>
      </c>
      <c r="G4760">
        <v>4080.13</v>
      </c>
    </row>
    <row r="4761" spans="1:7" x14ac:dyDescent="0.25">
      <c r="A4761">
        <v>2</v>
      </c>
      <c r="B4761">
        <v>259.98700000000002</v>
      </c>
      <c r="C4761">
        <v>48.46</v>
      </c>
      <c r="D4761">
        <v>-8.1020200000000001E-2</v>
      </c>
      <c r="E4761">
        <v>-1</v>
      </c>
      <c r="F4761">
        <v>-1</v>
      </c>
      <c r="G4761">
        <v>1440.53</v>
      </c>
    </row>
    <row r="4762" spans="1:7" x14ac:dyDescent="0.25">
      <c r="A4762">
        <v>2</v>
      </c>
      <c r="B4762">
        <v>213.99799999999999</v>
      </c>
      <c r="C4762">
        <v>51.128799999999998</v>
      </c>
      <c r="D4762">
        <v>1.5781000000000001</v>
      </c>
      <c r="E4762">
        <v>-1</v>
      </c>
      <c r="F4762">
        <v>-1</v>
      </c>
      <c r="G4762">
        <v>1569.98</v>
      </c>
    </row>
    <row r="4763" spans="1:7" x14ac:dyDescent="0.25">
      <c r="A4763">
        <v>2</v>
      </c>
      <c r="B4763">
        <v>240.50700000000001</v>
      </c>
      <c r="C4763">
        <v>48.538699999999999</v>
      </c>
      <c r="D4763">
        <v>-9.6000199999999994E-2</v>
      </c>
      <c r="E4763">
        <v>-1</v>
      </c>
      <c r="F4763">
        <v>-1</v>
      </c>
      <c r="G4763">
        <v>1269.43</v>
      </c>
    </row>
    <row r="4764" spans="1:7" x14ac:dyDescent="0.25">
      <c r="A4764">
        <v>2</v>
      </c>
      <c r="B4764">
        <v>234.79900000000001</v>
      </c>
      <c r="C4764">
        <v>51.600999999999999</v>
      </c>
      <c r="D4764">
        <v>1.5965199999999999</v>
      </c>
      <c r="E4764">
        <v>-1</v>
      </c>
      <c r="F4764">
        <v>-1</v>
      </c>
      <c r="G4764">
        <v>1288.0999999999999</v>
      </c>
    </row>
    <row r="4765" spans="1:7" x14ac:dyDescent="0.25">
      <c r="A4765">
        <v>2</v>
      </c>
      <c r="B4765">
        <v>250.80099999999999</v>
      </c>
      <c r="C4765">
        <v>49.555399999999999</v>
      </c>
      <c r="D4765">
        <v>0.163746</v>
      </c>
      <c r="E4765">
        <v>-1</v>
      </c>
      <c r="F4765">
        <v>-1</v>
      </c>
      <c r="G4765">
        <v>1314.66</v>
      </c>
    </row>
    <row r="4766" spans="1:7" x14ac:dyDescent="0.25">
      <c r="A4766">
        <v>2</v>
      </c>
      <c r="B4766">
        <v>157.31</v>
      </c>
      <c r="C4766">
        <v>47.155799999999999</v>
      </c>
      <c r="D4766">
        <v>1.58924</v>
      </c>
      <c r="E4766">
        <v>-1</v>
      </c>
      <c r="F4766">
        <v>-1</v>
      </c>
      <c r="G4766">
        <v>868.62199999999996</v>
      </c>
    </row>
    <row r="4767" spans="1:7" x14ac:dyDescent="0.25">
      <c r="A4767">
        <v>2</v>
      </c>
      <c r="B4767">
        <v>167.73400000000001</v>
      </c>
      <c r="C4767">
        <v>48.976799999999997</v>
      </c>
      <c r="D4767">
        <v>1.5868500000000001</v>
      </c>
      <c r="E4767">
        <v>-1</v>
      </c>
      <c r="F4767">
        <v>-1</v>
      </c>
      <c r="G4767">
        <v>1239.04</v>
      </c>
    </row>
    <row r="4768" spans="1:7" x14ac:dyDescent="0.25">
      <c r="A4768">
        <v>2</v>
      </c>
      <c r="B4768">
        <v>149.09800000000001</v>
      </c>
      <c r="C4768">
        <v>47.115200000000002</v>
      </c>
      <c r="D4768">
        <v>1.59033</v>
      </c>
      <c r="E4768">
        <v>-1</v>
      </c>
      <c r="F4768">
        <v>-1</v>
      </c>
      <c r="G4768">
        <v>755.91700000000003</v>
      </c>
    </row>
    <row r="4769" spans="1:7" x14ac:dyDescent="0.25">
      <c r="A4769">
        <v>2</v>
      </c>
      <c r="B4769">
        <v>201.57900000000001</v>
      </c>
      <c r="C4769">
        <v>51.110100000000003</v>
      </c>
      <c r="D4769">
        <v>1.5773999999999999</v>
      </c>
      <c r="E4769">
        <v>-1</v>
      </c>
      <c r="F4769">
        <v>-1</v>
      </c>
      <c r="G4769">
        <v>1226.3599999999999</v>
      </c>
    </row>
    <row r="4770" spans="1:7" x14ac:dyDescent="0.25">
      <c r="A4770">
        <v>2</v>
      </c>
      <c r="B4770">
        <v>124.81100000000001</v>
      </c>
      <c r="C4770">
        <v>43.816299999999998</v>
      </c>
      <c r="D4770">
        <v>1.5751599999999999</v>
      </c>
      <c r="E4770">
        <v>-1</v>
      </c>
      <c r="F4770">
        <v>-1</v>
      </c>
      <c r="G4770">
        <v>935.62400000000002</v>
      </c>
    </row>
    <row r="4771" spans="1:7" x14ac:dyDescent="0.25">
      <c r="A4771">
        <v>2</v>
      </c>
      <c r="B4771">
        <v>132.84200000000001</v>
      </c>
      <c r="C4771">
        <v>45.819299999999998</v>
      </c>
      <c r="D4771">
        <v>1.58155</v>
      </c>
      <c r="E4771">
        <v>-1</v>
      </c>
      <c r="F4771">
        <v>-1</v>
      </c>
      <c r="G4771">
        <v>664.029</v>
      </c>
    </row>
    <row r="4772" spans="1:7" x14ac:dyDescent="0.25">
      <c r="A4772">
        <v>2</v>
      </c>
      <c r="B4772">
        <v>452.483</v>
      </c>
      <c r="C4772">
        <v>53.914299999999997</v>
      </c>
      <c r="D4772">
        <v>-0.58387999999999995</v>
      </c>
      <c r="E4772">
        <v>-1</v>
      </c>
      <c r="F4772">
        <v>-1</v>
      </c>
      <c r="G4772">
        <v>2997.11</v>
      </c>
    </row>
    <row r="4773" spans="1:7" x14ac:dyDescent="0.25">
      <c r="A4773">
        <v>2</v>
      </c>
      <c r="B4773">
        <v>190.417</v>
      </c>
      <c r="C4773">
        <v>50.409199999999998</v>
      </c>
      <c r="D4773">
        <v>1.57972</v>
      </c>
      <c r="E4773">
        <v>-1</v>
      </c>
      <c r="F4773">
        <v>-1</v>
      </c>
      <c r="G4773">
        <v>1326.38</v>
      </c>
    </row>
    <row r="4774" spans="1:7" x14ac:dyDescent="0.25">
      <c r="A4774">
        <v>2</v>
      </c>
      <c r="B4774">
        <v>484.99</v>
      </c>
      <c r="C4774">
        <v>54.629199999999997</v>
      </c>
      <c r="D4774">
        <v>-0.58656399999999997</v>
      </c>
      <c r="E4774">
        <v>-1</v>
      </c>
      <c r="F4774">
        <v>-1</v>
      </c>
      <c r="G4774">
        <v>2990.41</v>
      </c>
    </row>
    <row r="4775" spans="1:7" x14ac:dyDescent="0.25">
      <c r="A4775">
        <v>2</v>
      </c>
      <c r="B4775">
        <v>513.75</v>
      </c>
      <c r="C4775">
        <v>58.459699999999998</v>
      </c>
      <c r="D4775">
        <v>1.6209199999999999</v>
      </c>
      <c r="E4775">
        <v>-1</v>
      </c>
      <c r="F4775">
        <v>-1</v>
      </c>
      <c r="G4775">
        <v>3533.12</v>
      </c>
    </row>
    <row r="4776" spans="1:7" x14ac:dyDescent="0.25">
      <c r="A4776">
        <v>2</v>
      </c>
      <c r="B4776">
        <v>543.21799999999996</v>
      </c>
      <c r="C4776">
        <v>55.720199999999998</v>
      </c>
      <c r="D4776">
        <v>-0.59196599999999999</v>
      </c>
      <c r="E4776">
        <v>-1</v>
      </c>
      <c r="F4776">
        <v>-1</v>
      </c>
      <c r="G4776">
        <v>3851.61</v>
      </c>
    </row>
    <row r="4777" spans="1:7" x14ac:dyDescent="0.25">
      <c r="A4777">
        <v>2</v>
      </c>
      <c r="B4777">
        <v>533.149</v>
      </c>
      <c r="C4777">
        <v>60.365499999999997</v>
      </c>
      <c r="D4777">
        <v>1.6174500000000001</v>
      </c>
      <c r="E4777">
        <v>-1</v>
      </c>
      <c r="F4777">
        <v>-1</v>
      </c>
      <c r="G4777">
        <v>3545.08</v>
      </c>
    </row>
    <row r="4778" spans="1:7" x14ac:dyDescent="0.25">
      <c r="A4778">
        <v>2</v>
      </c>
      <c r="B4778">
        <v>469.87099999999998</v>
      </c>
      <c r="C4778">
        <v>54.661299999999997</v>
      </c>
      <c r="D4778">
        <v>-0.58018800000000004</v>
      </c>
      <c r="E4778">
        <v>-1</v>
      </c>
      <c r="F4778">
        <v>-1</v>
      </c>
      <c r="G4778">
        <v>2690.1</v>
      </c>
    </row>
    <row r="4779" spans="1:7" x14ac:dyDescent="0.25">
      <c r="A4779">
        <v>2</v>
      </c>
      <c r="B4779">
        <v>552.54600000000005</v>
      </c>
      <c r="C4779">
        <v>59.517499999999998</v>
      </c>
      <c r="D4779">
        <v>1.61365</v>
      </c>
      <c r="E4779">
        <v>-1</v>
      </c>
      <c r="F4779">
        <v>-1</v>
      </c>
      <c r="G4779">
        <v>3776.23</v>
      </c>
    </row>
    <row r="4780" spans="1:7" x14ac:dyDescent="0.25">
      <c r="A4780">
        <v>2</v>
      </c>
      <c r="B4780">
        <v>224.90799999999999</v>
      </c>
      <c r="C4780">
        <v>50.726599999999998</v>
      </c>
      <c r="D4780">
        <v>1.58622</v>
      </c>
      <c r="E4780">
        <v>-1</v>
      </c>
      <c r="F4780">
        <v>-1</v>
      </c>
      <c r="G4780">
        <v>1107.43</v>
      </c>
    </row>
    <row r="4781" spans="1:7" x14ac:dyDescent="0.25">
      <c r="A4781">
        <v>2</v>
      </c>
      <c r="B4781">
        <v>5.2758200000000004</v>
      </c>
      <c r="C4781">
        <v>21.5549</v>
      </c>
      <c r="D4781">
        <v>1.80318</v>
      </c>
      <c r="E4781">
        <v>-1</v>
      </c>
      <c r="F4781">
        <v>-1</v>
      </c>
      <c r="G4781">
        <v>203.875</v>
      </c>
    </row>
    <row r="4782" spans="1:7" x14ac:dyDescent="0.25">
      <c r="A4782">
        <v>2</v>
      </c>
      <c r="B4782">
        <v>49.934100000000001</v>
      </c>
      <c r="C4782">
        <v>34.790599999999998</v>
      </c>
      <c r="D4782">
        <v>-1.6186199999999999</v>
      </c>
      <c r="E4782">
        <v>-1</v>
      </c>
      <c r="F4782">
        <v>-1</v>
      </c>
      <c r="G4782">
        <v>594.875</v>
      </c>
    </row>
    <row r="4783" spans="1:7" x14ac:dyDescent="0.25">
      <c r="A4783">
        <v>2</v>
      </c>
      <c r="B4783">
        <v>165.161</v>
      </c>
      <c r="C4783">
        <v>45.609499999999997</v>
      </c>
      <c r="D4783">
        <v>2.2486199999999998</v>
      </c>
      <c r="E4783">
        <v>-1</v>
      </c>
      <c r="F4783">
        <v>-1</v>
      </c>
      <c r="G4783">
        <v>952.61300000000006</v>
      </c>
    </row>
    <row r="4784" spans="1:7" x14ac:dyDescent="0.25">
      <c r="A4784">
        <v>2</v>
      </c>
      <c r="B4784">
        <v>175.20699999999999</v>
      </c>
      <c r="C4784">
        <v>45.818399999999997</v>
      </c>
      <c r="D4784">
        <v>2.2411500000000002</v>
      </c>
      <c r="E4784">
        <v>-1</v>
      </c>
      <c r="F4784">
        <v>-1</v>
      </c>
      <c r="G4784">
        <v>903.798</v>
      </c>
    </row>
    <row r="4785" spans="1:7" x14ac:dyDescent="0.25">
      <c r="A4785">
        <v>2</v>
      </c>
      <c r="B4785">
        <v>51.7746</v>
      </c>
      <c r="C4785">
        <v>33.453800000000001</v>
      </c>
      <c r="D4785">
        <v>2.6580499999999998</v>
      </c>
      <c r="E4785">
        <v>0</v>
      </c>
      <c r="F4785">
        <v>-1</v>
      </c>
      <c r="G4785">
        <v>424.02199999999999</v>
      </c>
    </row>
    <row r="4786" spans="1:7" x14ac:dyDescent="0.25">
      <c r="A4786">
        <v>2</v>
      </c>
      <c r="B4786">
        <v>759.12300000000005</v>
      </c>
      <c r="C4786">
        <v>50.749099999999999</v>
      </c>
      <c r="D4786">
        <v>0.25094899999999998</v>
      </c>
      <c r="E4786">
        <v>-1</v>
      </c>
      <c r="F4786">
        <v>-1</v>
      </c>
      <c r="G4786">
        <v>15900.1</v>
      </c>
    </row>
    <row r="4787" spans="1:7" x14ac:dyDescent="0.25">
      <c r="A4787">
        <v>2</v>
      </c>
      <c r="B4787">
        <v>179.41900000000001</v>
      </c>
      <c r="C4787">
        <v>49.635100000000001</v>
      </c>
      <c r="D4787">
        <v>1.57945</v>
      </c>
      <c r="E4787">
        <v>-1</v>
      </c>
      <c r="F4787">
        <v>-1</v>
      </c>
      <c r="G4787">
        <v>1210.0899999999999</v>
      </c>
    </row>
    <row r="4788" spans="1:7" x14ac:dyDescent="0.25">
      <c r="A4788">
        <v>2</v>
      </c>
      <c r="B4788">
        <v>115.648</v>
      </c>
      <c r="C4788">
        <v>43.702300000000001</v>
      </c>
      <c r="D4788">
        <v>1.5663899999999999</v>
      </c>
      <c r="E4788">
        <v>-1</v>
      </c>
      <c r="F4788">
        <v>-1</v>
      </c>
      <c r="G4788">
        <v>865.99</v>
      </c>
    </row>
    <row r="4789" spans="1:7" x14ac:dyDescent="0.25">
      <c r="A4789">
        <v>2</v>
      </c>
      <c r="B4789">
        <v>106.977</v>
      </c>
      <c r="C4789">
        <v>42.521099999999997</v>
      </c>
      <c r="D4789">
        <v>1.57613</v>
      </c>
      <c r="E4789">
        <v>-1</v>
      </c>
      <c r="F4789">
        <v>-1</v>
      </c>
      <c r="G4789">
        <v>651.34699999999998</v>
      </c>
    </row>
    <row r="4790" spans="1:7" x14ac:dyDescent="0.25">
      <c r="A4790">
        <v>2</v>
      </c>
      <c r="B4790">
        <v>98.599599999999995</v>
      </c>
      <c r="C4790">
        <v>42.558199999999999</v>
      </c>
      <c r="D4790">
        <v>1.58521</v>
      </c>
      <c r="E4790">
        <v>-1</v>
      </c>
      <c r="F4790">
        <v>-1</v>
      </c>
      <c r="G4790">
        <v>723.13400000000001</v>
      </c>
    </row>
    <row r="4791" spans="1:7" x14ac:dyDescent="0.25">
      <c r="A4791">
        <v>2</v>
      </c>
      <c r="B4791">
        <v>272.55099999999999</v>
      </c>
      <c r="C4791">
        <v>51.155200000000001</v>
      </c>
      <c r="D4791">
        <v>-1.5539000000000001</v>
      </c>
      <c r="E4791">
        <v>-1</v>
      </c>
      <c r="F4791">
        <v>-1</v>
      </c>
      <c r="G4791">
        <v>1436.94</v>
      </c>
    </row>
    <row r="4792" spans="1:7" x14ac:dyDescent="0.25">
      <c r="A4792">
        <v>2</v>
      </c>
      <c r="B4792">
        <v>263.38299999999998</v>
      </c>
      <c r="C4792">
        <v>51.4572</v>
      </c>
      <c r="D4792">
        <v>-1.5489200000000001</v>
      </c>
      <c r="E4792">
        <v>-1</v>
      </c>
      <c r="F4792">
        <v>-1</v>
      </c>
      <c r="G4792">
        <v>1121.55</v>
      </c>
    </row>
    <row r="4793" spans="1:7" x14ac:dyDescent="0.25">
      <c r="A4793">
        <v>2</v>
      </c>
      <c r="B4793">
        <v>349.95600000000002</v>
      </c>
      <c r="C4793">
        <v>53.267499999999998</v>
      </c>
      <c r="D4793">
        <v>1.62676</v>
      </c>
      <c r="E4793">
        <v>-1</v>
      </c>
      <c r="F4793">
        <v>-1</v>
      </c>
      <c r="G4793">
        <v>1628.85</v>
      </c>
    </row>
    <row r="4794" spans="1:7" x14ac:dyDescent="0.25">
      <c r="A4794">
        <v>2</v>
      </c>
      <c r="B4794">
        <v>337.70699999999999</v>
      </c>
      <c r="C4794">
        <v>54.247100000000003</v>
      </c>
      <c r="D4794">
        <v>1.62056</v>
      </c>
      <c r="E4794">
        <v>-1</v>
      </c>
      <c r="F4794">
        <v>-1</v>
      </c>
      <c r="G4794">
        <v>1534.57</v>
      </c>
    </row>
    <row r="4795" spans="1:7" x14ac:dyDescent="0.25">
      <c r="A4795">
        <v>2</v>
      </c>
      <c r="B4795">
        <v>885.51</v>
      </c>
      <c r="C4795">
        <v>52.479199999999999</v>
      </c>
      <c r="D4795">
        <v>0.37286799999999998</v>
      </c>
      <c r="E4795">
        <v>-1</v>
      </c>
      <c r="F4795">
        <v>-1</v>
      </c>
      <c r="G4795">
        <v>16472.5</v>
      </c>
    </row>
    <row r="4796" spans="1:7" x14ac:dyDescent="0.25">
      <c r="A4796">
        <v>2</v>
      </c>
      <c r="B4796">
        <v>153.761</v>
      </c>
      <c r="C4796">
        <v>44.484999999999999</v>
      </c>
      <c r="D4796">
        <v>2.24966</v>
      </c>
      <c r="E4796">
        <v>-1</v>
      </c>
      <c r="F4796">
        <v>-1</v>
      </c>
      <c r="G4796">
        <v>1061.73</v>
      </c>
    </row>
    <row r="4797" spans="1:7" x14ac:dyDescent="0.25">
      <c r="A4797">
        <v>2</v>
      </c>
      <c r="B4797">
        <v>66.128200000000007</v>
      </c>
      <c r="C4797">
        <v>37.368699999999997</v>
      </c>
      <c r="D4797">
        <v>2.4741599999999999</v>
      </c>
      <c r="E4797">
        <v>0</v>
      </c>
      <c r="F4797">
        <v>-1</v>
      </c>
      <c r="G4797">
        <v>826.029</v>
      </c>
    </row>
    <row r="4798" spans="1:7" x14ac:dyDescent="0.25">
      <c r="A4798">
        <v>2</v>
      </c>
      <c r="B4798">
        <v>131.92400000000001</v>
      </c>
      <c r="C4798">
        <v>42.980499999999999</v>
      </c>
      <c r="D4798">
        <v>2.2519900000000002</v>
      </c>
      <c r="E4798">
        <v>0</v>
      </c>
      <c r="F4798">
        <v>-1</v>
      </c>
      <c r="G4798">
        <v>856.65800000000002</v>
      </c>
    </row>
    <row r="4799" spans="1:7" x14ac:dyDescent="0.25">
      <c r="A4799">
        <v>2</v>
      </c>
      <c r="B4799">
        <v>502.07799999999997</v>
      </c>
      <c r="C4799">
        <v>55.310499999999998</v>
      </c>
      <c r="D4799">
        <v>-0.58561099999999999</v>
      </c>
      <c r="E4799">
        <v>-1</v>
      </c>
      <c r="F4799">
        <v>-1</v>
      </c>
      <c r="G4799">
        <v>3050.71</v>
      </c>
    </row>
    <row r="4800" spans="1:7" x14ac:dyDescent="0.25">
      <c r="A4800">
        <v>2</v>
      </c>
      <c r="B4800">
        <v>436.11599999999999</v>
      </c>
      <c r="C4800">
        <v>58.504300000000001</v>
      </c>
      <c r="D4800">
        <v>1.6003099999999999</v>
      </c>
      <c r="E4800">
        <v>-1</v>
      </c>
      <c r="F4800">
        <v>-1</v>
      </c>
      <c r="G4800">
        <v>2693.21</v>
      </c>
    </row>
    <row r="4801" spans="1:7" x14ac:dyDescent="0.25">
      <c r="A4801">
        <v>2</v>
      </c>
      <c r="B4801">
        <v>478.74099999999999</v>
      </c>
      <c r="C4801">
        <v>58.16</v>
      </c>
      <c r="D4801">
        <v>1.5999099999999999</v>
      </c>
      <c r="E4801">
        <v>-1</v>
      </c>
      <c r="F4801">
        <v>-1</v>
      </c>
      <c r="G4801">
        <v>2929.15</v>
      </c>
    </row>
    <row r="4802" spans="1:7" x14ac:dyDescent="0.25">
      <c r="A4802">
        <v>2</v>
      </c>
      <c r="B4802">
        <v>87.248699999999999</v>
      </c>
      <c r="C4802">
        <v>40.675600000000003</v>
      </c>
      <c r="D4802">
        <v>1.5795300000000001</v>
      </c>
      <c r="E4802">
        <v>-1</v>
      </c>
      <c r="F4802">
        <v>-1</v>
      </c>
      <c r="G4802">
        <v>1159.1199999999999</v>
      </c>
    </row>
    <row r="4803" spans="1:7" x14ac:dyDescent="0.25">
      <c r="A4803">
        <v>2</v>
      </c>
      <c r="B4803">
        <v>-3.6615000000000002</v>
      </c>
      <c r="C4803">
        <v>15.9635</v>
      </c>
      <c r="D4803">
        <v>1.8591500000000001</v>
      </c>
      <c r="E4803">
        <v>0</v>
      </c>
      <c r="F4803">
        <v>-1</v>
      </c>
      <c r="G4803">
        <v>292.65199999999999</v>
      </c>
    </row>
    <row r="4804" spans="1:7" x14ac:dyDescent="0.25">
      <c r="A4804">
        <v>2</v>
      </c>
      <c r="B4804">
        <v>592.05799999999999</v>
      </c>
      <c r="C4804">
        <v>59.585599999999999</v>
      </c>
      <c r="D4804">
        <v>-1.55335</v>
      </c>
      <c r="E4804">
        <v>-1</v>
      </c>
      <c r="F4804">
        <v>-1</v>
      </c>
      <c r="G4804">
        <v>5414.41</v>
      </c>
    </row>
    <row r="4805" spans="1:7" x14ac:dyDescent="0.25">
      <c r="A4805">
        <v>2</v>
      </c>
      <c r="B4805">
        <v>291.815</v>
      </c>
      <c r="C4805">
        <v>47.9328</v>
      </c>
      <c r="D4805">
        <v>-8.1407599999999997E-2</v>
      </c>
      <c r="E4805">
        <v>-1</v>
      </c>
      <c r="F4805">
        <v>-1</v>
      </c>
      <c r="G4805">
        <v>1588.17</v>
      </c>
    </row>
    <row r="4806" spans="1:7" x14ac:dyDescent="0.25">
      <c r="A4806">
        <v>2</v>
      </c>
      <c r="B4806">
        <v>270.26299999999998</v>
      </c>
      <c r="C4806">
        <v>48.928199999999997</v>
      </c>
      <c r="D4806">
        <v>-7.6884499999999995E-2</v>
      </c>
      <c r="E4806">
        <v>-1</v>
      </c>
      <c r="F4806">
        <v>-1</v>
      </c>
      <c r="G4806">
        <v>1135.67</v>
      </c>
    </row>
    <row r="4807" spans="1:7" x14ac:dyDescent="0.25">
      <c r="A4807">
        <v>2</v>
      </c>
      <c r="B4807">
        <v>280.48599999999999</v>
      </c>
      <c r="C4807">
        <v>48.529400000000003</v>
      </c>
      <c r="D4807">
        <v>-6.9086800000000004E-2</v>
      </c>
      <c r="E4807">
        <v>-1</v>
      </c>
      <c r="F4807">
        <v>-1</v>
      </c>
      <c r="G4807">
        <v>1467.56</v>
      </c>
    </row>
    <row r="4808" spans="1:7" x14ac:dyDescent="0.25">
      <c r="A4808">
        <v>2</v>
      </c>
      <c r="B4808">
        <v>303.89699999999999</v>
      </c>
      <c r="C4808">
        <v>48.550899999999999</v>
      </c>
      <c r="D4808">
        <v>-8.0937200000000001E-2</v>
      </c>
      <c r="E4808">
        <v>-1</v>
      </c>
      <c r="F4808">
        <v>-1</v>
      </c>
      <c r="G4808">
        <v>1861.44</v>
      </c>
    </row>
    <row r="4809" spans="1:7" x14ac:dyDescent="0.25">
      <c r="A4809">
        <v>2</v>
      </c>
      <c r="B4809">
        <v>249.99199999999999</v>
      </c>
      <c r="C4809">
        <v>49.086199999999998</v>
      </c>
      <c r="D4809">
        <v>-8.6929599999999996E-2</v>
      </c>
      <c r="E4809">
        <v>-1</v>
      </c>
      <c r="F4809">
        <v>-1</v>
      </c>
      <c r="G4809">
        <v>1306.28</v>
      </c>
    </row>
    <row r="4810" spans="1:7" x14ac:dyDescent="0.25">
      <c r="A4810">
        <v>2</v>
      </c>
      <c r="B4810">
        <v>302.06</v>
      </c>
      <c r="C4810">
        <v>49.677900000000001</v>
      </c>
      <c r="D4810">
        <v>0.16223199999999999</v>
      </c>
      <c r="E4810">
        <v>-1</v>
      </c>
      <c r="F4810">
        <v>-1</v>
      </c>
      <c r="G4810">
        <v>1911.93</v>
      </c>
    </row>
    <row r="4811" spans="1:7" x14ac:dyDescent="0.25">
      <c r="A4811">
        <v>2</v>
      </c>
      <c r="B4811">
        <v>268.98399999999998</v>
      </c>
      <c r="C4811">
        <v>49.6858</v>
      </c>
      <c r="D4811">
        <v>0.15847700000000001</v>
      </c>
      <c r="E4811">
        <v>-1</v>
      </c>
      <c r="F4811">
        <v>-1</v>
      </c>
      <c r="G4811">
        <v>1617.84</v>
      </c>
    </row>
    <row r="4812" spans="1:7" x14ac:dyDescent="0.25">
      <c r="A4812">
        <v>2</v>
      </c>
      <c r="B4812">
        <v>360.846</v>
      </c>
      <c r="C4812">
        <v>48.774299999999997</v>
      </c>
      <c r="D4812">
        <v>0.41605599999999998</v>
      </c>
      <c r="E4812">
        <v>-1</v>
      </c>
      <c r="F4812">
        <v>-1</v>
      </c>
      <c r="G4812">
        <v>1805.2</v>
      </c>
    </row>
    <row r="4813" spans="1:7" x14ac:dyDescent="0.25">
      <c r="A4813">
        <v>2</v>
      </c>
      <c r="B4813">
        <v>574.82600000000002</v>
      </c>
      <c r="C4813">
        <v>50.237400000000001</v>
      </c>
      <c r="D4813">
        <v>0.42812699999999998</v>
      </c>
      <c r="E4813">
        <v>-1</v>
      </c>
      <c r="F4813">
        <v>-1</v>
      </c>
      <c r="G4813">
        <v>4751.58</v>
      </c>
    </row>
    <row r="4814" spans="1:7" x14ac:dyDescent="0.25">
      <c r="A4814">
        <v>2</v>
      </c>
      <c r="B4814">
        <v>17.345300000000002</v>
      </c>
      <c r="C4814">
        <v>27.4482</v>
      </c>
      <c r="D4814">
        <v>-1.6826000000000001</v>
      </c>
      <c r="E4814">
        <v>-1</v>
      </c>
      <c r="F4814">
        <v>-1</v>
      </c>
      <c r="G4814">
        <v>228.761</v>
      </c>
    </row>
    <row r="4815" spans="1:7" x14ac:dyDescent="0.25">
      <c r="A4815">
        <v>2</v>
      </c>
      <c r="B4815">
        <v>611.52300000000002</v>
      </c>
      <c r="C4815">
        <v>49.617199999999997</v>
      </c>
      <c r="D4815">
        <v>0.42658400000000002</v>
      </c>
      <c r="E4815">
        <v>-1</v>
      </c>
      <c r="F4815">
        <v>-1</v>
      </c>
      <c r="G4815">
        <v>5566.6</v>
      </c>
    </row>
    <row r="4816" spans="1:7" x14ac:dyDescent="0.25">
      <c r="A4816">
        <v>2</v>
      </c>
      <c r="B4816">
        <v>362.09100000000001</v>
      </c>
      <c r="C4816">
        <v>53.016500000000001</v>
      </c>
      <c r="D4816">
        <v>1.6226499999999999</v>
      </c>
      <c r="E4816">
        <v>-1</v>
      </c>
      <c r="F4816">
        <v>-1</v>
      </c>
      <c r="G4816">
        <v>1479.05</v>
      </c>
    </row>
    <row r="4817" spans="1:7" x14ac:dyDescent="0.25">
      <c r="A4817">
        <v>2</v>
      </c>
      <c r="B4817">
        <v>373.64600000000002</v>
      </c>
      <c r="C4817">
        <v>53.849600000000002</v>
      </c>
      <c r="D4817">
        <v>1.6269400000000001</v>
      </c>
      <c r="E4817">
        <v>-1</v>
      </c>
      <c r="F4817">
        <v>-1</v>
      </c>
      <c r="G4817">
        <v>1755.67</v>
      </c>
    </row>
    <row r="4818" spans="1:7" x14ac:dyDescent="0.25">
      <c r="A4818">
        <v>2</v>
      </c>
      <c r="B4818">
        <v>464.45400000000001</v>
      </c>
      <c r="C4818">
        <v>58.104399999999998</v>
      </c>
      <c r="D4818">
        <v>1.59527</v>
      </c>
      <c r="E4818">
        <v>-1</v>
      </c>
      <c r="F4818">
        <v>-1</v>
      </c>
      <c r="G4818">
        <v>2935.37</v>
      </c>
    </row>
    <row r="4819" spans="1:7" x14ac:dyDescent="0.25">
      <c r="A4819">
        <v>2</v>
      </c>
      <c r="B4819">
        <v>697.55</v>
      </c>
      <c r="C4819">
        <v>58.706800000000001</v>
      </c>
      <c r="D4819">
        <v>-2.0410200000000001</v>
      </c>
      <c r="E4819">
        <v>-1</v>
      </c>
      <c r="F4819">
        <v>-1</v>
      </c>
      <c r="G4819">
        <v>7554.86</v>
      </c>
    </row>
    <row r="4820" spans="1:7" x14ac:dyDescent="0.25">
      <c r="A4820">
        <v>2</v>
      </c>
      <c r="B4820">
        <v>565.24699999999996</v>
      </c>
      <c r="C4820">
        <v>58.519399999999997</v>
      </c>
      <c r="D4820">
        <v>-1.54298</v>
      </c>
      <c r="E4820">
        <v>-1</v>
      </c>
      <c r="F4820">
        <v>-1</v>
      </c>
      <c r="G4820">
        <v>4603.22</v>
      </c>
    </row>
    <row r="4821" spans="1:7" x14ac:dyDescent="0.25">
      <c r="A4821">
        <v>2</v>
      </c>
      <c r="B4821">
        <v>93.149799999999999</v>
      </c>
      <c r="C4821">
        <v>38.3217</v>
      </c>
      <c r="D4821">
        <v>-2.4064399999999999</v>
      </c>
      <c r="E4821">
        <v>-1</v>
      </c>
      <c r="F4821">
        <v>-1</v>
      </c>
      <c r="G4821">
        <v>568.553</v>
      </c>
    </row>
    <row r="4822" spans="1:7" x14ac:dyDescent="0.25">
      <c r="A4822">
        <v>2</v>
      </c>
      <c r="B4822">
        <v>85.46</v>
      </c>
      <c r="C4822">
        <v>37.051099999999998</v>
      </c>
      <c r="D4822">
        <v>-2.4312100000000001</v>
      </c>
      <c r="E4822">
        <v>-1</v>
      </c>
      <c r="F4822">
        <v>-1</v>
      </c>
      <c r="G4822">
        <v>487.91199999999998</v>
      </c>
    </row>
    <row r="4823" spans="1:7" x14ac:dyDescent="0.25">
      <c r="A4823">
        <v>2</v>
      </c>
      <c r="B4823">
        <v>310.41500000000002</v>
      </c>
      <c r="C4823">
        <v>50.526400000000002</v>
      </c>
      <c r="D4823">
        <v>-1.5399400000000001</v>
      </c>
      <c r="E4823">
        <v>-1</v>
      </c>
      <c r="F4823">
        <v>-1</v>
      </c>
      <c r="G4823">
        <v>1865.98</v>
      </c>
    </row>
    <row r="4824" spans="1:7" x14ac:dyDescent="0.25">
      <c r="A4824">
        <v>2</v>
      </c>
      <c r="B4824">
        <v>920.995</v>
      </c>
      <c r="C4824">
        <v>49.089700000000001</v>
      </c>
      <c r="D4824">
        <v>-2.1005500000000001</v>
      </c>
      <c r="E4824">
        <v>-1</v>
      </c>
      <c r="F4824">
        <v>-1</v>
      </c>
      <c r="G4824">
        <v>3223.24</v>
      </c>
    </row>
    <row r="4825" spans="1:7" x14ac:dyDescent="0.25">
      <c r="A4825">
        <v>2</v>
      </c>
      <c r="B4825">
        <v>693.78200000000004</v>
      </c>
      <c r="C4825">
        <v>51.420099999999998</v>
      </c>
      <c r="D4825">
        <v>0.22811699999999999</v>
      </c>
      <c r="E4825">
        <v>-1</v>
      </c>
      <c r="F4825">
        <v>-1</v>
      </c>
      <c r="G4825">
        <v>9150.69</v>
      </c>
    </row>
    <row r="4826" spans="1:7" x14ac:dyDescent="0.25">
      <c r="A4826">
        <v>2</v>
      </c>
      <c r="B4826">
        <v>623.56500000000005</v>
      </c>
      <c r="C4826">
        <v>58.613100000000003</v>
      </c>
      <c r="D4826">
        <v>-1.5380799999999999</v>
      </c>
      <c r="E4826">
        <v>-1</v>
      </c>
      <c r="F4826">
        <v>-1</v>
      </c>
      <c r="G4826">
        <v>6767.6</v>
      </c>
    </row>
    <row r="4827" spans="1:7" x14ac:dyDescent="0.25">
      <c r="A4827">
        <v>2</v>
      </c>
      <c r="B4827">
        <v>50.496000000000002</v>
      </c>
      <c r="C4827">
        <v>30.395499999999998</v>
      </c>
      <c r="D4827">
        <v>3.1042700000000001</v>
      </c>
      <c r="E4827">
        <v>-1</v>
      </c>
      <c r="F4827">
        <v>-1</v>
      </c>
      <c r="G4827">
        <v>308.44499999999999</v>
      </c>
    </row>
    <row r="4828" spans="1:7" x14ac:dyDescent="0.25">
      <c r="A4828">
        <v>2</v>
      </c>
      <c r="B4828">
        <v>142.35499999999999</v>
      </c>
      <c r="C4828">
        <v>44.138599999999997</v>
      </c>
      <c r="D4828">
        <v>2.2438400000000001</v>
      </c>
      <c r="E4828">
        <v>-1</v>
      </c>
      <c r="F4828">
        <v>-1</v>
      </c>
      <c r="G4828">
        <v>907.62699999999995</v>
      </c>
    </row>
    <row r="4829" spans="1:7" x14ac:dyDescent="0.25">
      <c r="A4829">
        <v>2</v>
      </c>
      <c r="B4829">
        <v>876.89599999999996</v>
      </c>
      <c r="C4829">
        <v>53.125799999999998</v>
      </c>
      <c r="D4829">
        <v>-2.0685699999999998</v>
      </c>
      <c r="E4829">
        <v>-1</v>
      </c>
      <c r="F4829">
        <v>-1</v>
      </c>
      <c r="G4829">
        <v>12692.7</v>
      </c>
    </row>
    <row r="4830" spans="1:7" x14ac:dyDescent="0.25">
      <c r="A4830">
        <v>2</v>
      </c>
      <c r="B4830">
        <v>791.85</v>
      </c>
      <c r="C4830">
        <v>49.815600000000003</v>
      </c>
      <c r="D4830">
        <v>-3.3786999999999998E-2</v>
      </c>
      <c r="E4830">
        <v>-1</v>
      </c>
      <c r="F4830">
        <v>-1</v>
      </c>
      <c r="G4830">
        <v>17450.5</v>
      </c>
    </row>
    <row r="4831" spans="1:7" x14ac:dyDescent="0.25">
      <c r="A4831">
        <v>2</v>
      </c>
      <c r="B4831">
        <v>888.01599999999996</v>
      </c>
      <c r="C4831">
        <v>49.9985</v>
      </c>
      <c r="D4831">
        <v>8.1510299999999994E-2</v>
      </c>
      <c r="E4831">
        <v>-1</v>
      </c>
      <c r="F4831">
        <v>-1</v>
      </c>
      <c r="G4831">
        <v>17005.900000000001</v>
      </c>
    </row>
    <row r="4832" spans="1:7" x14ac:dyDescent="0.25">
      <c r="A4832">
        <v>2</v>
      </c>
      <c r="B4832">
        <v>45.573700000000002</v>
      </c>
      <c r="C4832">
        <v>29.808399999999999</v>
      </c>
      <c r="D4832">
        <v>-2.9222299999999999</v>
      </c>
      <c r="E4832">
        <v>-1</v>
      </c>
      <c r="F4832">
        <v>-1</v>
      </c>
      <c r="G4832">
        <v>582.43200000000002</v>
      </c>
    </row>
    <row r="4833" spans="1:7" x14ac:dyDescent="0.25">
      <c r="A4833">
        <v>2</v>
      </c>
      <c r="B4833">
        <v>55.1387</v>
      </c>
      <c r="C4833">
        <v>36.375399999999999</v>
      </c>
      <c r="D4833">
        <v>2.4592700000000001</v>
      </c>
      <c r="E4833">
        <v>0</v>
      </c>
      <c r="F4833">
        <v>-1</v>
      </c>
      <c r="G4833">
        <v>804.01400000000001</v>
      </c>
    </row>
    <row r="4834" spans="1:7" x14ac:dyDescent="0.25">
      <c r="A4834">
        <v>2</v>
      </c>
      <c r="B4834">
        <v>121.134</v>
      </c>
      <c r="C4834">
        <v>42.152700000000003</v>
      </c>
      <c r="D4834">
        <v>2.2556600000000002</v>
      </c>
      <c r="E4834">
        <v>0</v>
      </c>
      <c r="F4834">
        <v>-1</v>
      </c>
      <c r="G4834">
        <v>860.24699999999996</v>
      </c>
    </row>
    <row r="4835" spans="1:7" x14ac:dyDescent="0.25">
      <c r="A4835">
        <v>2</v>
      </c>
      <c r="B4835">
        <v>249.41499999999999</v>
      </c>
      <c r="C4835">
        <v>51.696199999999997</v>
      </c>
      <c r="D4835">
        <v>-2.0520900000000002</v>
      </c>
      <c r="E4835">
        <v>-1</v>
      </c>
      <c r="F4835">
        <v>-1</v>
      </c>
      <c r="G4835">
        <v>1712.36</v>
      </c>
    </row>
    <row r="4836" spans="1:7" x14ac:dyDescent="0.25">
      <c r="A4836">
        <v>2</v>
      </c>
      <c r="B4836">
        <v>631.57100000000003</v>
      </c>
      <c r="C4836">
        <v>58.283999999999999</v>
      </c>
      <c r="D4836">
        <v>-2.024</v>
      </c>
      <c r="E4836">
        <v>-1</v>
      </c>
      <c r="F4836">
        <v>-1</v>
      </c>
      <c r="G4836">
        <v>7892.26</v>
      </c>
    </row>
    <row r="4837" spans="1:7" x14ac:dyDescent="0.25">
      <c r="A4837">
        <v>2</v>
      </c>
      <c r="B4837">
        <v>825.25599999999997</v>
      </c>
      <c r="C4837">
        <v>52.149099999999997</v>
      </c>
      <c r="D4837">
        <v>0.27388299999999999</v>
      </c>
      <c r="E4837">
        <v>-1</v>
      </c>
      <c r="F4837">
        <v>-1</v>
      </c>
      <c r="G4837">
        <v>11664.4</v>
      </c>
    </row>
    <row r="4838" spans="1:7" x14ac:dyDescent="0.25">
      <c r="A4838">
        <v>2</v>
      </c>
      <c r="B4838">
        <v>324.529</v>
      </c>
      <c r="C4838">
        <v>49.024999999999999</v>
      </c>
      <c r="D4838">
        <v>-8.0587000000000006E-2</v>
      </c>
      <c r="E4838">
        <v>-1</v>
      </c>
      <c r="F4838">
        <v>-1</v>
      </c>
      <c r="G4838">
        <v>1327.34</v>
      </c>
    </row>
    <row r="4839" spans="1:7" x14ac:dyDescent="0.25">
      <c r="A4839">
        <v>2</v>
      </c>
      <c r="B4839">
        <v>279.69400000000002</v>
      </c>
      <c r="C4839">
        <v>49.859099999999998</v>
      </c>
      <c r="D4839">
        <v>0.17551700000000001</v>
      </c>
      <c r="E4839">
        <v>-1</v>
      </c>
      <c r="F4839">
        <v>-1</v>
      </c>
      <c r="G4839">
        <v>1853.3</v>
      </c>
    </row>
    <row r="4840" spans="1:7" x14ac:dyDescent="0.25">
      <c r="A4840">
        <v>2</v>
      </c>
      <c r="B4840">
        <v>290.92700000000002</v>
      </c>
      <c r="C4840">
        <v>49.896900000000002</v>
      </c>
      <c r="D4840">
        <v>0.162775</v>
      </c>
      <c r="E4840">
        <v>-1</v>
      </c>
      <c r="F4840">
        <v>-1</v>
      </c>
      <c r="G4840">
        <v>1859.76</v>
      </c>
    </row>
    <row r="4841" spans="1:7" x14ac:dyDescent="0.25">
      <c r="A4841">
        <v>2</v>
      </c>
      <c r="B4841">
        <v>663.69600000000003</v>
      </c>
      <c r="C4841">
        <v>58.588900000000002</v>
      </c>
      <c r="D4841">
        <v>-2.0320900000000002</v>
      </c>
      <c r="E4841">
        <v>-1</v>
      </c>
      <c r="F4841">
        <v>-1</v>
      </c>
      <c r="G4841">
        <v>6797.27</v>
      </c>
    </row>
    <row r="4842" spans="1:7" x14ac:dyDescent="0.25">
      <c r="A4842">
        <v>2</v>
      </c>
      <c r="B4842">
        <v>214.64599999999999</v>
      </c>
      <c r="C4842">
        <v>51.8431</v>
      </c>
      <c r="D4842">
        <v>-2.0627800000000001</v>
      </c>
      <c r="E4842">
        <v>-1</v>
      </c>
      <c r="F4842">
        <v>-1</v>
      </c>
      <c r="G4842">
        <v>1655.65</v>
      </c>
    </row>
    <row r="4843" spans="1:7" x14ac:dyDescent="0.25">
      <c r="A4843">
        <v>2</v>
      </c>
      <c r="B4843">
        <v>205.137</v>
      </c>
      <c r="C4843">
        <v>52.863900000000001</v>
      </c>
      <c r="D4843">
        <v>-2.0517400000000001</v>
      </c>
      <c r="E4843">
        <v>-1</v>
      </c>
      <c r="F4843">
        <v>-1</v>
      </c>
      <c r="G4843">
        <v>2042.58</v>
      </c>
    </row>
    <row r="4844" spans="1:7" x14ac:dyDescent="0.25">
      <c r="A4844">
        <v>2</v>
      </c>
      <c r="B4844">
        <v>744.36</v>
      </c>
      <c r="C4844">
        <v>57.0152</v>
      </c>
      <c r="D4844">
        <v>-2.024</v>
      </c>
      <c r="E4844">
        <v>-1</v>
      </c>
      <c r="F4844">
        <v>-1</v>
      </c>
      <c r="G4844">
        <v>10466.299999999999</v>
      </c>
    </row>
    <row r="4845" spans="1:7" x14ac:dyDescent="0.25">
      <c r="A4845">
        <v>2</v>
      </c>
      <c r="B4845">
        <v>114.57599999999999</v>
      </c>
      <c r="C4845">
        <v>42.466900000000003</v>
      </c>
      <c r="D4845">
        <v>-2.1722700000000001</v>
      </c>
      <c r="E4845">
        <v>-1</v>
      </c>
      <c r="F4845">
        <v>-1</v>
      </c>
      <c r="G4845">
        <v>1117.01</v>
      </c>
    </row>
    <row r="4846" spans="1:7" x14ac:dyDescent="0.25">
      <c r="A4846">
        <v>2</v>
      </c>
      <c r="B4846">
        <v>709.48299999999995</v>
      </c>
      <c r="C4846">
        <v>52.047199999999997</v>
      </c>
      <c r="D4846">
        <v>-5.1561999999999997E-2</v>
      </c>
      <c r="E4846">
        <v>-1</v>
      </c>
      <c r="F4846">
        <v>-1</v>
      </c>
      <c r="G4846">
        <v>10525.4</v>
      </c>
    </row>
    <row r="4847" spans="1:7" x14ac:dyDescent="0.25">
      <c r="A4847">
        <v>2</v>
      </c>
      <c r="B4847">
        <v>315.62400000000002</v>
      </c>
      <c r="C4847">
        <v>49.48</v>
      </c>
      <c r="D4847">
        <v>-9.1230000000000006E-2</v>
      </c>
      <c r="E4847">
        <v>-1</v>
      </c>
      <c r="F4847">
        <v>-1</v>
      </c>
      <c r="G4847">
        <v>1128.01</v>
      </c>
    </row>
    <row r="4848" spans="1:7" x14ac:dyDescent="0.25">
      <c r="A4848">
        <v>2</v>
      </c>
      <c r="B4848">
        <v>313.959</v>
      </c>
      <c r="C4848">
        <v>50.275700000000001</v>
      </c>
      <c r="D4848">
        <v>0.155807</v>
      </c>
      <c r="E4848">
        <v>-1</v>
      </c>
      <c r="F4848">
        <v>-1</v>
      </c>
      <c r="G4848">
        <v>1800.42</v>
      </c>
    </row>
    <row r="4849" spans="1:7" x14ac:dyDescent="0.25">
      <c r="A4849">
        <v>2</v>
      </c>
      <c r="B4849">
        <v>520.33500000000004</v>
      </c>
      <c r="C4849">
        <v>52.283499999999997</v>
      </c>
      <c r="D4849">
        <v>0.449405</v>
      </c>
      <c r="E4849">
        <v>-1</v>
      </c>
      <c r="F4849">
        <v>-1</v>
      </c>
      <c r="G4849">
        <v>3479.04</v>
      </c>
    </row>
    <row r="4850" spans="1:7" x14ac:dyDescent="0.25">
      <c r="A4850">
        <v>2</v>
      </c>
      <c r="B4850">
        <v>545.97699999999998</v>
      </c>
      <c r="C4850">
        <v>51.866300000000003</v>
      </c>
      <c r="D4850">
        <v>0.43682500000000002</v>
      </c>
      <c r="E4850">
        <v>-1</v>
      </c>
      <c r="F4850">
        <v>-1</v>
      </c>
      <c r="G4850">
        <v>3648.69</v>
      </c>
    </row>
    <row r="4851" spans="1:7" x14ac:dyDescent="0.25">
      <c r="A4851">
        <v>2</v>
      </c>
      <c r="B4851">
        <v>79.1571</v>
      </c>
      <c r="C4851">
        <v>36.702300000000001</v>
      </c>
      <c r="D4851">
        <v>-2.4273199999999999</v>
      </c>
      <c r="E4851">
        <v>-1</v>
      </c>
      <c r="F4851">
        <v>-1</v>
      </c>
      <c r="G4851">
        <v>386.69200000000001</v>
      </c>
    </row>
    <row r="4852" spans="1:7" x14ac:dyDescent="0.25">
      <c r="A4852">
        <v>2</v>
      </c>
      <c r="B4852">
        <v>69.527000000000001</v>
      </c>
      <c r="C4852">
        <v>35.362699999999997</v>
      </c>
      <c r="D4852">
        <v>-2.4212099999999999</v>
      </c>
      <c r="E4852">
        <v>0</v>
      </c>
      <c r="F4852">
        <v>-1</v>
      </c>
      <c r="G4852">
        <v>694.65899999999999</v>
      </c>
    </row>
    <row r="4853" spans="1:7" x14ac:dyDescent="0.25">
      <c r="A4853">
        <v>2</v>
      </c>
      <c r="B4853">
        <v>334.27</v>
      </c>
      <c r="C4853">
        <v>49.212299999999999</v>
      </c>
      <c r="D4853">
        <v>-6.7113800000000001E-2</v>
      </c>
      <c r="E4853">
        <v>-1</v>
      </c>
      <c r="F4853">
        <v>-1</v>
      </c>
      <c r="G4853">
        <v>1277.57</v>
      </c>
    </row>
    <row r="4854" spans="1:7" x14ac:dyDescent="0.25">
      <c r="A4854">
        <v>2</v>
      </c>
      <c r="B4854">
        <v>344.32400000000001</v>
      </c>
      <c r="C4854">
        <v>48.671999999999997</v>
      </c>
      <c r="D4854">
        <v>-5.9317399999999999E-2</v>
      </c>
      <c r="E4854">
        <v>-1</v>
      </c>
      <c r="F4854">
        <v>-1</v>
      </c>
      <c r="G4854">
        <v>1375.44</v>
      </c>
    </row>
    <row r="4855" spans="1:7" x14ac:dyDescent="0.25">
      <c r="A4855">
        <v>2</v>
      </c>
      <c r="B4855">
        <v>325.06700000000001</v>
      </c>
      <c r="C4855">
        <v>49.943100000000001</v>
      </c>
      <c r="D4855">
        <v>0.15756400000000001</v>
      </c>
      <c r="E4855">
        <v>-1</v>
      </c>
      <c r="F4855">
        <v>-1</v>
      </c>
      <c r="G4855">
        <v>1469.96</v>
      </c>
    </row>
    <row r="4856" spans="1:7" x14ac:dyDescent="0.25">
      <c r="A4856">
        <v>2</v>
      </c>
      <c r="B4856">
        <v>375.69299999999998</v>
      </c>
      <c r="C4856">
        <v>50.144599999999997</v>
      </c>
      <c r="D4856">
        <v>0.239671</v>
      </c>
      <c r="E4856">
        <v>-1</v>
      </c>
      <c r="F4856">
        <v>-1</v>
      </c>
      <c r="G4856">
        <v>2627.4</v>
      </c>
    </row>
    <row r="4857" spans="1:7" x14ac:dyDescent="0.25">
      <c r="A4857">
        <v>2</v>
      </c>
      <c r="B4857">
        <v>336.48899999999998</v>
      </c>
      <c r="C4857">
        <v>50.805300000000003</v>
      </c>
      <c r="D4857">
        <v>0.18340999999999999</v>
      </c>
      <c r="E4857">
        <v>-1</v>
      </c>
      <c r="F4857">
        <v>-1</v>
      </c>
      <c r="G4857">
        <v>1901.16</v>
      </c>
    </row>
    <row r="4858" spans="1:7" x14ac:dyDescent="0.25">
      <c r="A4858">
        <v>2</v>
      </c>
      <c r="B4858">
        <v>402.42599999999999</v>
      </c>
      <c r="C4858">
        <v>50.061399999999999</v>
      </c>
      <c r="D4858">
        <v>0.22723499999999999</v>
      </c>
      <c r="E4858">
        <v>-1</v>
      </c>
      <c r="F4858">
        <v>-1</v>
      </c>
      <c r="G4858">
        <v>2162.46</v>
      </c>
    </row>
    <row r="4859" spans="1:7" x14ac:dyDescent="0.25">
      <c r="A4859">
        <v>2</v>
      </c>
      <c r="B4859">
        <v>646.79899999999998</v>
      </c>
      <c r="C4859">
        <v>52.2102</v>
      </c>
      <c r="D4859">
        <v>0.23083300000000001</v>
      </c>
      <c r="E4859">
        <v>-1</v>
      </c>
      <c r="F4859">
        <v>-1</v>
      </c>
      <c r="G4859">
        <v>7772.85</v>
      </c>
    </row>
    <row r="4860" spans="1:7" x14ac:dyDescent="0.25">
      <c r="A4860">
        <v>2</v>
      </c>
      <c r="B4860">
        <v>385.63600000000002</v>
      </c>
      <c r="C4860">
        <v>49.194099999999999</v>
      </c>
      <c r="D4860">
        <v>-2.1419899999999999E-2</v>
      </c>
      <c r="E4860">
        <v>-1</v>
      </c>
      <c r="F4860">
        <v>-1</v>
      </c>
      <c r="G4860">
        <v>1717.86</v>
      </c>
    </row>
    <row r="4861" spans="1:7" x14ac:dyDescent="0.25">
      <c r="A4861">
        <v>2</v>
      </c>
      <c r="B4861">
        <v>375.45</v>
      </c>
      <c r="C4861">
        <v>49.909500000000001</v>
      </c>
      <c r="D4861">
        <v>-2.0941299999999999E-2</v>
      </c>
      <c r="E4861">
        <v>-1</v>
      </c>
      <c r="F4861">
        <v>-1</v>
      </c>
      <c r="G4861">
        <v>1515.18</v>
      </c>
    </row>
    <row r="4862" spans="1:7" x14ac:dyDescent="0.25">
      <c r="A4862">
        <v>2</v>
      </c>
      <c r="B4862">
        <v>389.68900000000002</v>
      </c>
      <c r="C4862">
        <v>50.166699999999999</v>
      </c>
      <c r="D4862">
        <v>0.23505400000000001</v>
      </c>
      <c r="E4862">
        <v>-1</v>
      </c>
      <c r="F4862">
        <v>-1</v>
      </c>
      <c r="G4862">
        <v>2146.91</v>
      </c>
    </row>
    <row r="4863" spans="1:7" x14ac:dyDescent="0.25">
      <c r="A4863">
        <v>2</v>
      </c>
      <c r="B4863">
        <v>648.327</v>
      </c>
      <c r="C4863">
        <v>51.311500000000002</v>
      </c>
      <c r="D4863">
        <v>-3.4107999999999999E-2</v>
      </c>
      <c r="E4863">
        <v>-1</v>
      </c>
      <c r="F4863">
        <v>-1</v>
      </c>
      <c r="G4863">
        <v>8059.28</v>
      </c>
    </row>
    <row r="4864" spans="1:7" x14ac:dyDescent="0.25">
      <c r="A4864">
        <v>2</v>
      </c>
      <c r="B4864">
        <v>355.31799999999998</v>
      </c>
      <c r="C4864">
        <v>49.890500000000003</v>
      </c>
      <c r="D4864">
        <v>-3.3983800000000002E-2</v>
      </c>
      <c r="E4864">
        <v>-1</v>
      </c>
      <c r="F4864">
        <v>-1</v>
      </c>
      <c r="G4864">
        <v>1297.43</v>
      </c>
    </row>
    <row r="4865" spans="1:7" x14ac:dyDescent="0.25">
      <c r="A4865">
        <v>2</v>
      </c>
      <c r="B4865">
        <v>365.392</v>
      </c>
      <c r="C4865">
        <v>49.998899999999999</v>
      </c>
      <c r="D4865">
        <v>-2.2881700000000001E-2</v>
      </c>
      <c r="E4865">
        <v>-1</v>
      </c>
      <c r="F4865">
        <v>-1</v>
      </c>
      <c r="G4865">
        <v>1364.43</v>
      </c>
    </row>
    <row r="4866" spans="1:7" x14ac:dyDescent="0.25">
      <c r="A4866">
        <v>2</v>
      </c>
      <c r="B4866">
        <v>398.79</v>
      </c>
      <c r="C4866">
        <v>50.827100000000002</v>
      </c>
      <c r="D4866">
        <v>-3.3994900000000002E-2</v>
      </c>
      <c r="E4866">
        <v>-1</v>
      </c>
      <c r="F4866">
        <v>-1</v>
      </c>
      <c r="G4866">
        <v>2511.83</v>
      </c>
    </row>
    <row r="4867" spans="1:7" x14ac:dyDescent="0.25">
      <c r="A4867">
        <v>2</v>
      </c>
      <c r="B4867">
        <v>349.18099999999998</v>
      </c>
      <c r="C4867">
        <v>50.566200000000002</v>
      </c>
      <c r="D4867">
        <v>0.19381899999999999</v>
      </c>
      <c r="E4867">
        <v>-1</v>
      </c>
      <c r="F4867">
        <v>-1</v>
      </c>
      <c r="G4867">
        <v>1771.46</v>
      </c>
    </row>
    <row r="4868" spans="1:7" x14ac:dyDescent="0.25">
      <c r="A4868">
        <v>2</v>
      </c>
      <c r="B4868">
        <v>362.45800000000003</v>
      </c>
      <c r="C4868">
        <v>51.098100000000002</v>
      </c>
      <c r="D4868">
        <v>0.19989599999999999</v>
      </c>
      <c r="E4868">
        <v>-1</v>
      </c>
      <c r="F4868">
        <v>-1</v>
      </c>
      <c r="G4868">
        <v>1734.13</v>
      </c>
    </row>
    <row r="4869" spans="1:7" x14ac:dyDescent="0.25">
      <c r="A4869">
        <v>2</v>
      </c>
      <c r="B4869">
        <v>419.733</v>
      </c>
      <c r="C4869">
        <v>51.480699999999999</v>
      </c>
      <c r="D4869">
        <v>0.231123</v>
      </c>
      <c r="E4869">
        <v>-1</v>
      </c>
      <c r="F4869">
        <v>-1</v>
      </c>
      <c r="G4869">
        <v>3942.3</v>
      </c>
    </row>
    <row r="4870" spans="1:7" x14ac:dyDescent="0.25">
      <c r="A4870">
        <v>2</v>
      </c>
      <c r="B4870">
        <v>413.97199999999998</v>
      </c>
      <c r="C4870">
        <v>50.995899999999999</v>
      </c>
      <c r="D4870">
        <v>-3.5111099999999999E-2</v>
      </c>
      <c r="E4870">
        <v>-1</v>
      </c>
      <c r="F4870">
        <v>-1</v>
      </c>
      <c r="G4870">
        <v>2479.52</v>
      </c>
    </row>
    <row r="4871" spans="1:7" x14ac:dyDescent="0.25">
      <c r="A4871">
        <v>2</v>
      </c>
      <c r="B4871">
        <v>559.697</v>
      </c>
      <c r="C4871">
        <v>51.772199999999998</v>
      </c>
      <c r="D4871">
        <v>-3.2239400000000001E-2</v>
      </c>
      <c r="E4871">
        <v>-1</v>
      </c>
      <c r="F4871">
        <v>-1</v>
      </c>
      <c r="G4871">
        <v>5028.4399999999996</v>
      </c>
    </row>
    <row r="4872" spans="1:7" x14ac:dyDescent="0.25">
      <c r="A4872">
        <v>2</v>
      </c>
      <c r="B4872">
        <v>609.65499999999997</v>
      </c>
      <c r="C4872">
        <v>52.070399999999999</v>
      </c>
      <c r="D4872">
        <v>-1.8834199999999999E-2</v>
      </c>
      <c r="E4872">
        <v>-1</v>
      </c>
      <c r="F4872">
        <v>-1</v>
      </c>
      <c r="G4872">
        <v>3641.27</v>
      </c>
    </row>
    <row r="4873" spans="1:7" x14ac:dyDescent="0.25">
      <c r="A4873">
        <v>2</v>
      </c>
      <c r="B4873">
        <v>445.87900000000002</v>
      </c>
      <c r="C4873">
        <v>51.649900000000002</v>
      </c>
      <c r="D4873">
        <v>0.24187500000000001</v>
      </c>
      <c r="E4873">
        <v>-1</v>
      </c>
      <c r="F4873">
        <v>-1</v>
      </c>
      <c r="G4873">
        <v>2026.55</v>
      </c>
    </row>
    <row r="4874" spans="1:7" x14ac:dyDescent="0.25">
      <c r="A4874">
        <v>2</v>
      </c>
      <c r="B4874">
        <v>435.899</v>
      </c>
      <c r="C4874">
        <v>51.746699999999997</v>
      </c>
      <c r="D4874">
        <v>0.232877</v>
      </c>
      <c r="E4874">
        <v>-1</v>
      </c>
      <c r="F4874">
        <v>-1</v>
      </c>
      <c r="G4874">
        <v>2107.4299999999998</v>
      </c>
    </row>
    <row r="4875" spans="1:7" x14ac:dyDescent="0.25">
      <c r="A4875">
        <v>2</v>
      </c>
      <c r="B4875">
        <v>563.66</v>
      </c>
      <c r="C4875">
        <v>52.605400000000003</v>
      </c>
      <c r="D4875">
        <v>0.20607400000000001</v>
      </c>
      <c r="E4875">
        <v>-1</v>
      </c>
      <c r="F4875">
        <v>-1</v>
      </c>
      <c r="G4875">
        <v>5820.49</v>
      </c>
    </row>
    <row r="4876" spans="1:7" x14ac:dyDescent="0.25">
      <c r="A4876">
        <v>2</v>
      </c>
      <c r="B4876">
        <v>530.74800000000005</v>
      </c>
      <c r="C4876">
        <v>54.048299999999998</v>
      </c>
      <c r="D4876">
        <v>0.22225700000000001</v>
      </c>
      <c r="E4876">
        <v>-1</v>
      </c>
      <c r="F4876">
        <v>-1</v>
      </c>
      <c r="G4876">
        <v>5278.74</v>
      </c>
    </row>
    <row r="4877" spans="1:7" x14ac:dyDescent="0.25">
      <c r="A4877">
        <v>2</v>
      </c>
      <c r="B4877">
        <v>41.592599999999997</v>
      </c>
      <c r="C4877">
        <v>29.343499999999999</v>
      </c>
      <c r="D4877">
        <v>3.1030799999999998</v>
      </c>
      <c r="E4877">
        <v>-1</v>
      </c>
      <c r="F4877">
        <v>-1</v>
      </c>
      <c r="G4877">
        <v>540.55600000000004</v>
      </c>
    </row>
    <row r="4878" spans="1:7" x14ac:dyDescent="0.25">
      <c r="A4878">
        <v>2</v>
      </c>
      <c r="B4878">
        <v>603.55999999999995</v>
      </c>
      <c r="C4878">
        <v>53.268500000000003</v>
      </c>
      <c r="D4878">
        <v>0.21851200000000001</v>
      </c>
      <c r="E4878">
        <v>-1</v>
      </c>
      <c r="F4878">
        <v>-1</v>
      </c>
      <c r="G4878">
        <v>7311.02</v>
      </c>
    </row>
    <row r="4879" spans="1:7" x14ac:dyDescent="0.25">
      <c r="A4879">
        <v>2</v>
      </c>
      <c r="B4879">
        <v>272.72199999999998</v>
      </c>
      <c r="C4879">
        <v>53.255699999999997</v>
      </c>
      <c r="D4879">
        <v>-2.02962</v>
      </c>
      <c r="E4879">
        <v>-1</v>
      </c>
      <c r="F4879">
        <v>-1</v>
      </c>
      <c r="G4879">
        <v>1170.8499999999999</v>
      </c>
    </row>
    <row r="4880" spans="1:7" x14ac:dyDescent="0.25">
      <c r="A4880">
        <v>2</v>
      </c>
      <c r="B4880">
        <v>257.815</v>
      </c>
      <c r="C4880">
        <v>52.461199999999998</v>
      </c>
      <c r="D4880">
        <v>-2.03871</v>
      </c>
      <c r="E4880">
        <v>-1</v>
      </c>
      <c r="F4880">
        <v>-1</v>
      </c>
      <c r="G4880">
        <v>1426.41</v>
      </c>
    </row>
    <row r="4881" spans="1:7" x14ac:dyDescent="0.25">
      <c r="A4881">
        <v>2</v>
      </c>
      <c r="B4881">
        <v>265.48899999999998</v>
      </c>
      <c r="C4881">
        <v>51.991500000000002</v>
      </c>
      <c r="D4881">
        <v>-2.0387900000000001</v>
      </c>
      <c r="E4881">
        <v>-1</v>
      </c>
      <c r="F4881">
        <v>-1</v>
      </c>
      <c r="G4881">
        <v>1327.58</v>
      </c>
    </row>
    <row r="4882" spans="1:7" x14ac:dyDescent="0.25">
      <c r="A4882">
        <v>2</v>
      </c>
      <c r="B4882">
        <v>241.18</v>
      </c>
      <c r="C4882">
        <v>52.3703</v>
      </c>
      <c r="D4882">
        <v>-2.0485600000000002</v>
      </c>
      <c r="E4882">
        <v>-1</v>
      </c>
      <c r="F4882">
        <v>-1</v>
      </c>
      <c r="G4882">
        <v>1553.47</v>
      </c>
    </row>
    <row r="4883" spans="1:7" x14ac:dyDescent="0.25">
      <c r="A4883">
        <v>2</v>
      </c>
      <c r="B4883">
        <v>231.97499999999999</v>
      </c>
      <c r="C4883">
        <v>51.5381</v>
      </c>
      <c r="D4883">
        <v>-2.0504899999999999</v>
      </c>
      <c r="E4883">
        <v>-1</v>
      </c>
      <c r="F4883">
        <v>-1</v>
      </c>
      <c r="G4883">
        <v>1790.37</v>
      </c>
    </row>
    <row r="4884" spans="1:7" x14ac:dyDescent="0.25">
      <c r="A4884">
        <v>2</v>
      </c>
      <c r="B4884">
        <v>223.21700000000001</v>
      </c>
      <c r="C4884">
        <v>52.1068</v>
      </c>
      <c r="D4884">
        <v>-2.0506500000000001</v>
      </c>
      <c r="E4884">
        <v>-1</v>
      </c>
      <c r="F4884">
        <v>-1</v>
      </c>
      <c r="G4884">
        <v>1528.82</v>
      </c>
    </row>
    <row r="4885" spans="1:7" x14ac:dyDescent="0.25">
      <c r="A4885">
        <v>2</v>
      </c>
      <c r="B4885">
        <v>428.81900000000002</v>
      </c>
      <c r="C4885">
        <v>51.146500000000003</v>
      </c>
      <c r="D4885">
        <v>-3.3731900000000002E-2</v>
      </c>
      <c r="E4885">
        <v>-1</v>
      </c>
      <c r="F4885">
        <v>-1</v>
      </c>
      <c r="G4885">
        <v>2184.96</v>
      </c>
    </row>
    <row r="4886" spans="1:7" x14ac:dyDescent="0.25">
      <c r="A4886">
        <v>2</v>
      </c>
      <c r="B4886">
        <v>441.78</v>
      </c>
      <c r="C4886">
        <v>51.130800000000001</v>
      </c>
      <c r="D4886">
        <v>-4.1431700000000002E-2</v>
      </c>
      <c r="E4886">
        <v>-1</v>
      </c>
      <c r="F4886">
        <v>-1</v>
      </c>
      <c r="G4886">
        <v>1967.68</v>
      </c>
    </row>
    <row r="4887" spans="1:7" x14ac:dyDescent="0.25">
      <c r="A4887">
        <v>2</v>
      </c>
      <c r="B4887">
        <v>586.38400000000001</v>
      </c>
      <c r="C4887">
        <v>52.761499999999998</v>
      </c>
      <c r="D4887">
        <v>-1.79554E-2</v>
      </c>
      <c r="E4887">
        <v>-1</v>
      </c>
      <c r="F4887">
        <v>-1</v>
      </c>
      <c r="G4887">
        <v>3536.94</v>
      </c>
    </row>
    <row r="4888" spans="1:7" x14ac:dyDescent="0.25">
      <c r="A4888">
        <v>2</v>
      </c>
      <c r="B4888">
        <v>474.91699999999997</v>
      </c>
      <c r="C4888">
        <v>52.507100000000001</v>
      </c>
      <c r="D4888">
        <v>0.24316599999999999</v>
      </c>
      <c r="E4888">
        <v>-1</v>
      </c>
      <c r="F4888">
        <v>-1</v>
      </c>
      <c r="G4888">
        <v>3243.34</v>
      </c>
    </row>
    <row r="4889" spans="1:7" x14ac:dyDescent="0.25">
      <c r="A4889">
        <v>2</v>
      </c>
      <c r="B4889">
        <v>459.63900000000001</v>
      </c>
      <c r="C4889">
        <v>53.111199999999997</v>
      </c>
      <c r="D4889">
        <v>0.23733099999999999</v>
      </c>
      <c r="E4889">
        <v>-1</v>
      </c>
      <c r="F4889">
        <v>-1</v>
      </c>
      <c r="G4889">
        <v>2712.35</v>
      </c>
    </row>
    <row r="4890" spans="1:7" x14ac:dyDescent="0.25">
      <c r="A4890">
        <v>2</v>
      </c>
      <c r="B4890">
        <v>505.45299999999997</v>
      </c>
      <c r="C4890">
        <v>53.267899999999997</v>
      </c>
      <c r="D4890">
        <v>0.22813900000000001</v>
      </c>
      <c r="E4890">
        <v>-1</v>
      </c>
      <c r="F4890">
        <v>-1</v>
      </c>
      <c r="G4890">
        <v>3013.62</v>
      </c>
    </row>
    <row r="4891" spans="1:7" x14ac:dyDescent="0.25">
      <c r="A4891">
        <v>2</v>
      </c>
      <c r="B4891">
        <v>470.053</v>
      </c>
      <c r="C4891">
        <v>51.563400000000001</v>
      </c>
      <c r="D4891">
        <v>-2.3689000000000002E-2</v>
      </c>
      <c r="E4891">
        <v>-1</v>
      </c>
      <c r="F4891">
        <v>-1</v>
      </c>
      <c r="G4891">
        <v>2110.7800000000002</v>
      </c>
    </row>
    <row r="4892" spans="1:7" x14ac:dyDescent="0.25">
      <c r="A4892">
        <v>2</v>
      </c>
      <c r="B4892">
        <v>484.93700000000001</v>
      </c>
      <c r="C4892">
        <v>52.642499999999998</v>
      </c>
      <c r="D4892">
        <v>-1.9068999999999999E-2</v>
      </c>
      <c r="E4892">
        <v>-1</v>
      </c>
      <c r="F4892">
        <v>-1</v>
      </c>
      <c r="G4892">
        <v>2278.04</v>
      </c>
    </row>
    <row r="4893" spans="1:7" x14ac:dyDescent="0.25">
      <c r="A4893">
        <v>2</v>
      </c>
      <c r="B4893">
        <v>529.61900000000003</v>
      </c>
      <c r="C4893">
        <v>53.166600000000003</v>
      </c>
      <c r="D4893">
        <v>-2.1170999999999999E-2</v>
      </c>
      <c r="E4893">
        <v>-1</v>
      </c>
      <c r="F4893">
        <v>-1</v>
      </c>
      <c r="G4893">
        <v>4645.8100000000004</v>
      </c>
    </row>
    <row r="4894" spans="1:7" x14ac:dyDescent="0.25">
      <c r="A4894">
        <v>2</v>
      </c>
      <c r="B4894">
        <v>803.66</v>
      </c>
      <c r="C4894">
        <v>55.805399999999999</v>
      </c>
      <c r="D4894">
        <v>-2.0285899999999999</v>
      </c>
      <c r="E4894">
        <v>-1</v>
      </c>
      <c r="F4894">
        <v>-1</v>
      </c>
      <c r="G4894">
        <v>13191.1</v>
      </c>
    </row>
    <row r="4895" spans="1:7" x14ac:dyDescent="0.25">
      <c r="A4895">
        <v>2</v>
      </c>
      <c r="B4895">
        <v>490.01499999999999</v>
      </c>
      <c r="C4895">
        <v>53.018300000000004</v>
      </c>
      <c r="D4895">
        <v>0.23902000000000001</v>
      </c>
      <c r="E4895">
        <v>-1</v>
      </c>
      <c r="F4895">
        <v>-1</v>
      </c>
      <c r="G4895">
        <v>2632.67</v>
      </c>
    </row>
    <row r="4896" spans="1:7" x14ac:dyDescent="0.25">
      <c r="A4896">
        <v>2</v>
      </c>
      <c r="B4896">
        <v>455.36900000000003</v>
      </c>
      <c r="C4896">
        <v>53.118499999999997</v>
      </c>
      <c r="D4896">
        <v>-1.7138E-2</v>
      </c>
      <c r="E4896">
        <v>-1</v>
      </c>
      <c r="F4896">
        <v>-1</v>
      </c>
      <c r="G4896">
        <v>2436.4499999999998</v>
      </c>
    </row>
    <row r="4897" spans="1:7" x14ac:dyDescent="0.25">
      <c r="A4897">
        <v>2</v>
      </c>
      <c r="B4897">
        <v>502.59300000000002</v>
      </c>
      <c r="C4897">
        <v>52.486800000000002</v>
      </c>
      <c r="D4897">
        <v>-2.5577900000000001E-2</v>
      </c>
      <c r="E4897">
        <v>-1</v>
      </c>
      <c r="F4897">
        <v>-1</v>
      </c>
      <c r="G4897">
        <v>2959.54</v>
      </c>
    </row>
    <row r="4898" spans="1:7" x14ac:dyDescent="0.25">
      <c r="A4898">
        <v>2</v>
      </c>
      <c r="B4898">
        <v>109.658</v>
      </c>
      <c r="C4898">
        <v>40.502200000000002</v>
      </c>
      <c r="D4898">
        <v>2.2535400000000001</v>
      </c>
      <c r="E4898">
        <v>0</v>
      </c>
      <c r="F4898">
        <v>-1</v>
      </c>
      <c r="G4898">
        <v>765.72799999999995</v>
      </c>
    </row>
    <row r="4899" spans="1:7" x14ac:dyDescent="0.25">
      <c r="A4899">
        <v>2</v>
      </c>
      <c r="B4899">
        <v>97.917100000000005</v>
      </c>
      <c r="C4899">
        <v>40.632300000000001</v>
      </c>
      <c r="D4899">
        <v>2.2517299999999998</v>
      </c>
      <c r="E4899">
        <v>-1</v>
      </c>
      <c r="F4899">
        <v>-1</v>
      </c>
      <c r="G4899">
        <v>741.32</v>
      </c>
    </row>
    <row r="4900" spans="1:7" x14ac:dyDescent="0.25">
      <c r="A4900">
        <v>2</v>
      </c>
      <c r="B4900">
        <v>287.21699999999998</v>
      </c>
      <c r="C4900">
        <v>52.898000000000003</v>
      </c>
      <c r="D4900">
        <v>-2.0258699999999998</v>
      </c>
      <c r="E4900">
        <v>-1</v>
      </c>
      <c r="F4900">
        <v>-1</v>
      </c>
      <c r="G4900">
        <v>2587.44</v>
      </c>
    </row>
    <row r="4901" spans="1:7" x14ac:dyDescent="0.25">
      <c r="A4901">
        <v>2</v>
      </c>
      <c r="B4901">
        <v>42.500599999999999</v>
      </c>
      <c r="C4901">
        <v>33.6935</v>
      </c>
      <c r="D4901">
        <v>2.46089</v>
      </c>
      <c r="E4901">
        <v>-1</v>
      </c>
      <c r="F4901">
        <v>-1</v>
      </c>
      <c r="G4901">
        <v>296.48</v>
      </c>
    </row>
    <row r="4902" spans="1:7" x14ac:dyDescent="0.25">
      <c r="A4902">
        <v>2</v>
      </c>
      <c r="B4902">
        <v>278.50900000000001</v>
      </c>
      <c r="C4902">
        <v>52.802999999999997</v>
      </c>
      <c r="D4902">
        <v>-2.0197400000000001</v>
      </c>
      <c r="E4902">
        <v>-1</v>
      </c>
      <c r="F4902">
        <v>-1</v>
      </c>
      <c r="G4902">
        <v>931.31600000000003</v>
      </c>
    </row>
    <row r="4903" spans="1:7" x14ac:dyDescent="0.25">
      <c r="A4903">
        <v>2</v>
      </c>
      <c r="B4903">
        <v>36.449800000000003</v>
      </c>
      <c r="C4903">
        <v>28.6373</v>
      </c>
      <c r="D4903">
        <v>-2.8878599999999999</v>
      </c>
      <c r="E4903">
        <v>0</v>
      </c>
      <c r="F4903">
        <v>-1</v>
      </c>
      <c r="G4903">
        <v>314.18799999999999</v>
      </c>
    </row>
    <row r="4904" spans="1:7" x14ac:dyDescent="0.25">
      <c r="A4904">
        <v>2</v>
      </c>
      <c r="B4904">
        <v>30.5564</v>
      </c>
      <c r="C4904">
        <v>27.624199999999998</v>
      </c>
      <c r="D4904">
        <v>3.1078199999999998</v>
      </c>
      <c r="E4904">
        <v>0</v>
      </c>
      <c r="F4904">
        <v>-1</v>
      </c>
      <c r="G4904">
        <v>559.221</v>
      </c>
    </row>
    <row r="4905" spans="1:7" x14ac:dyDescent="0.25">
      <c r="A4905">
        <v>2</v>
      </c>
      <c r="B4905">
        <v>47.124499999999998</v>
      </c>
      <c r="C4905">
        <v>34.311199999999999</v>
      </c>
      <c r="D4905">
        <v>2.4626000000000001</v>
      </c>
      <c r="E4905">
        <v>0</v>
      </c>
      <c r="F4905">
        <v>-1</v>
      </c>
      <c r="G4905">
        <v>279.012</v>
      </c>
    </row>
    <row r="4906" spans="1:7" x14ac:dyDescent="0.25">
      <c r="A4906">
        <v>2</v>
      </c>
      <c r="B4906">
        <v>34.941800000000001</v>
      </c>
      <c r="C4906">
        <v>32.988799999999998</v>
      </c>
      <c r="D4906">
        <v>2.4681899999999999</v>
      </c>
      <c r="E4906">
        <v>-1</v>
      </c>
      <c r="F4906">
        <v>-1</v>
      </c>
      <c r="G4906">
        <v>831.53200000000004</v>
      </c>
    </row>
    <row r="4907" spans="1:7" x14ac:dyDescent="0.25">
      <c r="A4907">
        <v>2</v>
      </c>
      <c r="B4907">
        <v>104.179</v>
      </c>
      <c r="C4907">
        <v>40.555</v>
      </c>
      <c r="D4907">
        <v>-2.1740900000000001</v>
      </c>
      <c r="E4907">
        <v>-1</v>
      </c>
      <c r="F4907">
        <v>-1</v>
      </c>
      <c r="G4907">
        <v>1038.76</v>
      </c>
    </row>
    <row r="4908" spans="1:7" x14ac:dyDescent="0.25">
      <c r="A4908">
        <v>2</v>
      </c>
      <c r="B4908">
        <v>59.0837</v>
      </c>
      <c r="C4908">
        <v>33.792999999999999</v>
      </c>
      <c r="D4908">
        <v>-2.4174899999999999</v>
      </c>
      <c r="E4908">
        <v>0</v>
      </c>
      <c r="F4908">
        <v>-1</v>
      </c>
      <c r="G4908">
        <v>385.73500000000001</v>
      </c>
    </row>
    <row r="4909" spans="1:7" x14ac:dyDescent="0.25">
      <c r="A4909">
        <v>2</v>
      </c>
      <c r="B4909">
        <v>502.73899999999998</v>
      </c>
      <c r="C4909">
        <v>57.056600000000003</v>
      </c>
      <c r="D4909">
        <v>-2.00684</v>
      </c>
      <c r="E4909">
        <v>-1</v>
      </c>
      <c r="F4909">
        <v>-1</v>
      </c>
      <c r="G4909">
        <v>3885.11</v>
      </c>
    </row>
    <row r="4910" spans="1:7" x14ac:dyDescent="0.25">
      <c r="A4910">
        <v>2</v>
      </c>
      <c r="B4910">
        <v>375.54399999999998</v>
      </c>
      <c r="C4910">
        <v>55.687899999999999</v>
      </c>
      <c r="D4910">
        <v>-1.97465</v>
      </c>
      <c r="E4910">
        <v>-1</v>
      </c>
      <c r="F4910">
        <v>-1</v>
      </c>
      <c r="G4910">
        <v>3971.02</v>
      </c>
    </row>
    <row r="4911" spans="1:7" x14ac:dyDescent="0.25">
      <c r="A4911">
        <v>2</v>
      </c>
      <c r="B4911">
        <v>299.25099999999998</v>
      </c>
      <c r="C4911">
        <v>53.938400000000001</v>
      </c>
      <c r="D4911">
        <v>-2.00969</v>
      </c>
      <c r="E4911">
        <v>-1</v>
      </c>
      <c r="F4911">
        <v>-1</v>
      </c>
      <c r="G4911">
        <v>2424.7199999999998</v>
      </c>
    </row>
    <row r="4912" spans="1:7" x14ac:dyDescent="0.25">
      <c r="A4912">
        <v>2</v>
      </c>
      <c r="B4912">
        <v>522.39499999999998</v>
      </c>
      <c r="C4912">
        <v>56.416200000000003</v>
      </c>
      <c r="D4912">
        <v>-2.0135299999999998</v>
      </c>
      <c r="E4912">
        <v>-1</v>
      </c>
      <c r="F4912">
        <v>-1</v>
      </c>
      <c r="G4912">
        <v>4091.62</v>
      </c>
    </row>
    <row r="4913" spans="1:7" x14ac:dyDescent="0.25">
      <c r="A4913">
        <v>2</v>
      </c>
      <c r="B4913">
        <v>87.078100000000006</v>
      </c>
      <c r="C4913">
        <v>39.186399999999999</v>
      </c>
      <c r="D4913">
        <v>2.25718</v>
      </c>
      <c r="E4913">
        <v>0</v>
      </c>
      <c r="F4913">
        <v>-1</v>
      </c>
      <c r="G4913">
        <v>586.97799999999995</v>
      </c>
    </row>
    <row r="4914" spans="1:7" x14ac:dyDescent="0.25">
      <c r="A4914">
        <v>2</v>
      </c>
      <c r="B4914">
        <v>480.52699999999999</v>
      </c>
      <c r="C4914">
        <v>55.821300000000001</v>
      </c>
      <c r="D4914">
        <v>-1.9962299999999999</v>
      </c>
      <c r="E4914">
        <v>-1</v>
      </c>
      <c r="F4914">
        <v>-1</v>
      </c>
      <c r="G4914">
        <v>4435</v>
      </c>
    </row>
    <row r="4915" spans="1:7" x14ac:dyDescent="0.25">
      <c r="A4915">
        <v>2</v>
      </c>
      <c r="B4915">
        <v>311.88600000000002</v>
      </c>
      <c r="C4915">
        <v>53.370399999999997</v>
      </c>
      <c r="D4915">
        <v>-2.01546</v>
      </c>
      <c r="E4915">
        <v>-1</v>
      </c>
      <c r="F4915">
        <v>-1</v>
      </c>
      <c r="G4915">
        <v>2958.82</v>
      </c>
    </row>
    <row r="4916" spans="1:7" x14ac:dyDescent="0.25">
      <c r="A4916">
        <v>2</v>
      </c>
      <c r="B4916">
        <v>324.995</v>
      </c>
      <c r="C4916">
        <v>54.886800000000001</v>
      </c>
      <c r="D4916">
        <v>-1.99326</v>
      </c>
      <c r="E4916">
        <v>-1</v>
      </c>
      <c r="F4916">
        <v>-1</v>
      </c>
      <c r="G4916">
        <v>2055.7399999999998</v>
      </c>
    </row>
    <row r="4917" spans="1:7" x14ac:dyDescent="0.25">
      <c r="A4917">
        <v>2</v>
      </c>
      <c r="B4917">
        <v>598.94200000000001</v>
      </c>
      <c r="C4917">
        <v>60.283700000000003</v>
      </c>
      <c r="D4917">
        <v>-1.9997499999999999</v>
      </c>
      <c r="E4917">
        <v>-1</v>
      </c>
      <c r="F4917">
        <v>-1</v>
      </c>
      <c r="G4917">
        <v>6224.89</v>
      </c>
    </row>
    <row r="4918" spans="1:7" x14ac:dyDescent="0.25">
      <c r="A4918">
        <v>2</v>
      </c>
      <c r="B4918">
        <v>156.346</v>
      </c>
      <c r="C4918">
        <v>49.816499999999998</v>
      </c>
      <c r="D4918">
        <v>-2.0102799999999998</v>
      </c>
      <c r="E4918">
        <v>-1</v>
      </c>
      <c r="F4918">
        <v>-1</v>
      </c>
      <c r="G4918">
        <v>1427.6</v>
      </c>
    </row>
    <row r="4919" spans="1:7" x14ac:dyDescent="0.25">
      <c r="A4919">
        <v>2</v>
      </c>
      <c r="B4919">
        <v>144.10499999999999</v>
      </c>
      <c r="C4919">
        <v>48.003900000000002</v>
      </c>
      <c r="D4919">
        <v>-2.0341800000000001</v>
      </c>
      <c r="E4919">
        <v>-1</v>
      </c>
      <c r="F4919">
        <v>-1</v>
      </c>
      <c r="G4919">
        <v>1470.92</v>
      </c>
    </row>
    <row r="4920" spans="1:7" x14ac:dyDescent="0.25">
      <c r="A4920">
        <v>2</v>
      </c>
      <c r="B4920">
        <v>96.200500000000005</v>
      </c>
      <c r="C4920">
        <v>39.124899999999997</v>
      </c>
      <c r="D4920">
        <v>-2.1706799999999999</v>
      </c>
      <c r="E4920">
        <v>-1</v>
      </c>
      <c r="F4920">
        <v>-1</v>
      </c>
      <c r="G4920">
        <v>490.78399999999999</v>
      </c>
    </row>
    <row r="4921" spans="1:7" x14ac:dyDescent="0.25">
      <c r="A4921">
        <v>2</v>
      </c>
      <c r="B4921">
        <v>83.514499999999998</v>
      </c>
      <c r="C4921">
        <v>37.835700000000003</v>
      </c>
      <c r="D4921">
        <v>-2.1870099999999999</v>
      </c>
      <c r="E4921">
        <v>-1</v>
      </c>
      <c r="F4921">
        <v>-1</v>
      </c>
      <c r="G4921">
        <v>943.99900000000002</v>
      </c>
    </row>
    <row r="4922" spans="1:7" x14ac:dyDescent="0.25">
      <c r="A4922">
        <v>2</v>
      </c>
      <c r="B4922">
        <v>52.197899999999997</v>
      </c>
      <c r="C4922">
        <v>33.163600000000002</v>
      </c>
      <c r="D4922">
        <v>-2.40564</v>
      </c>
      <c r="E4922">
        <v>0</v>
      </c>
      <c r="F4922">
        <v>-1</v>
      </c>
      <c r="G4922">
        <v>349.12400000000002</v>
      </c>
    </row>
    <row r="4923" spans="1:7" x14ac:dyDescent="0.25">
      <c r="A4923">
        <v>2</v>
      </c>
      <c r="B4923">
        <v>30.161899999999999</v>
      </c>
      <c r="C4923">
        <v>27.723299999999998</v>
      </c>
      <c r="D4923">
        <v>-2.8607</v>
      </c>
      <c r="E4923">
        <v>0</v>
      </c>
      <c r="F4923">
        <v>-1</v>
      </c>
      <c r="G4923">
        <v>313.94799999999998</v>
      </c>
    </row>
    <row r="4924" spans="1:7" x14ac:dyDescent="0.25">
      <c r="A4924">
        <v>2</v>
      </c>
      <c r="B4924">
        <v>544.75400000000002</v>
      </c>
      <c r="C4924">
        <v>56.447099999999999</v>
      </c>
      <c r="D4924">
        <v>-2.01023</v>
      </c>
      <c r="E4924">
        <v>-1</v>
      </c>
      <c r="F4924">
        <v>-1</v>
      </c>
      <c r="G4924">
        <v>4681.71</v>
      </c>
    </row>
    <row r="4925" spans="1:7" x14ac:dyDescent="0.25">
      <c r="A4925">
        <v>2</v>
      </c>
      <c r="B4925">
        <v>569.23099999999999</v>
      </c>
      <c r="C4925">
        <v>57.6265</v>
      </c>
      <c r="D4925">
        <v>-2.00718</v>
      </c>
      <c r="E4925">
        <v>-1</v>
      </c>
      <c r="F4925">
        <v>-1</v>
      </c>
      <c r="G4925">
        <v>4944.21</v>
      </c>
    </row>
    <row r="4926" spans="1:7" x14ac:dyDescent="0.25">
      <c r="A4926">
        <v>2</v>
      </c>
      <c r="B4926">
        <v>90.874600000000001</v>
      </c>
      <c r="C4926">
        <v>39.575899999999997</v>
      </c>
      <c r="D4926">
        <v>-2.1619000000000002</v>
      </c>
      <c r="E4926">
        <v>-1</v>
      </c>
      <c r="F4926">
        <v>-1</v>
      </c>
      <c r="G4926">
        <v>525.72</v>
      </c>
    </row>
    <row r="4927" spans="1:7" x14ac:dyDescent="0.25">
      <c r="A4927">
        <v>2</v>
      </c>
      <c r="B4927">
        <v>20.3569</v>
      </c>
      <c r="C4927">
        <v>26.165600000000001</v>
      </c>
      <c r="D4927">
        <v>3.1134499999999998</v>
      </c>
      <c r="E4927">
        <v>-1</v>
      </c>
      <c r="F4927">
        <v>-1</v>
      </c>
      <c r="G4927">
        <v>497.005</v>
      </c>
    </row>
    <row r="4928" spans="1:7" x14ac:dyDescent="0.25">
      <c r="A4928">
        <v>2</v>
      </c>
      <c r="B4928">
        <v>77.044200000000004</v>
      </c>
      <c r="C4928">
        <v>37.847099999999998</v>
      </c>
      <c r="D4928">
        <v>2.2553200000000002</v>
      </c>
      <c r="E4928">
        <v>0</v>
      </c>
      <c r="F4928">
        <v>-1</v>
      </c>
      <c r="G4928">
        <v>558.50300000000004</v>
      </c>
    </row>
    <row r="4929" spans="1:7" x14ac:dyDescent="0.25">
      <c r="A4929">
        <v>2</v>
      </c>
      <c r="B4929">
        <v>336.185</v>
      </c>
      <c r="C4929">
        <v>53.3568</v>
      </c>
      <c r="D4929">
        <v>-1.9859199999999999</v>
      </c>
      <c r="E4929">
        <v>-1</v>
      </c>
      <c r="F4929">
        <v>-1</v>
      </c>
      <c r="G4929">
        <v>2568.06</v>
      </c>
    </row>
    <row r="4930" spans="1:7" x14ac:dyDescent="0.25">
      <c r="A4930">
        <v>2</v>
      </c>
      <c r="B4930">
        <v>124.92100000000001</v>
      </c>
      <c r="C4930">
        <v>42.784500000000001</v>
      </c>
      <c r="D4930">
        <v>-2.0855399999999999</v>
      </c>
      <c r="E4930">
        <v>-1</v>
      </c>
      <c r="F4930">
        <v>-1</v>
      </c>
      <c r="G4930">
        <v>617.36800000000005</v>
      </c>
    </row>
    <row r="4931" spans="1:7" x14ac:dyDescent="0.25">
      <c r="A4931">
        <v>2</v>
      </c>
      <c r="B4931">
        <v>45.465499999999999</v>
      </c>
      <c r="C4931">
        <v>31.8979</v>
      </c>
      <c r="D4931">
        <v>-2.3974500000000001</v>
      </c>
      <c r="E4931">
        <v>0</v>
      </c>
      <c r="F4931">
        <v>-1</v>
      </c>
      <c r="G4931">
        <v>356.78100000000001</v>
      </c>
    </row>
    <row r="4932" spans="1:7" x14ac:dyDescent="0.25">
      <c r="A4932">
        <v>2</v>
      </c>
      <c r="B4932">
        <v>23.0501</v>
      </c>
      <c r="C4932">
        <v>26.0825</v>
      </c>
      <c r="D4932">
        <v>-2.8704000000000001</v>
      </c>
      <c r="E4932">
        <v>-1</v>
      </c>
      <c r="F4932">
        <v>-1</v>
      </c>
      <c r="G4932">
        <v>335.72399999999999</v>
      </c>
    </row>
    <row r="4933" spans="1:7" x14ac:dyDescent="0.25">
      <c r="A4933">
        <v>2</v>
      </c>
      <c r="B4933">
        <v>457.613</v>
      </c>
      <c r="C4933">
        <v>57.664099999999998</v>
      </c>
      <c r="D4933">
        <v>-1.98753</v>
      </c>
      <c r="E4933">
        <v>-1</v>
      </c>
      <c r="F4933">
        <v>-1</v>
      </c>
      <c r="G4933">
        <v>4736.2700000000004</v>
      </c>
    </row>
    <row r="4934" spans="1:7" x14ac:dyDescent="0.25">
      <c r="A4934">
        <v>2</v>
      </c>
      <c r="B4934">
        <v>359.87</v>
      </c>
      <c r="C4934">
        <v>53.911099999999998</v>
      </c>
      <c r="D4934">
        <v>-1.97664</v>
      </c>
      <c r="E4934">
        <v>-1</v>
      </c>
      <c r="F4934">
        <v>-1</v>
      </c>
      <c r="G4934">
        <v>2551.0700000000002</v>
      </c>
    </row>
    <row r="4935" spans="1:7" x14ac:dyDescent="0.25">
      <c r="A4935">
        <v>2</v>
      </c>
      <c r="B4935">
        <v>167.09800000000001</v>
      </c>
      <c r="C4935">
        <v>47.1616</v>
      </c>
      <c r="D4935">
        <v>-2.0245600000000001</v>
      </c>
      <c r="E4935">
        <v>-1</v>
      </c>
      <c r="F4935">
        <v>-1</v>
      </c>
      <c r="G4935">
        <v>657.56899999999996</v>
      </c>
    </row>
    <row r="4936" spans="1:7" x14ac:dyDescent="0.25">
      <c r="A4936">
        <v>2</v>
      </c>
      <c r="B4936">
        <v>133.21100000000001</v>
      </c>
      <c r="C4936">
        <v>44.101300000000002</v>
      </c>
      <c r="D4936">
        <v>-2.0667800000000001</v>
      </c>
      <c r="E4936">
        <v>-1</v>
      </c>
      <c r="F4936">
        <v>-1</v>
      </c>
      <c r="G4936">
        <v>534.33399999999995</v>
      </c>
    </row>
    <row r="4937" spans="1:7" x14ac:dyDescent="0.25">
      <c r="A4937">
        <v>2</v>
      </c>
      <c r="B4937">
        <v>9.9345199999999991</v>
      </c>
      <c r="C4937">
        <v>24.176600000000001</v>
      </c>
      <c r="D4937">
        <v>3.0867100000000001</v>
      </c>
      <c r="E4937">
        <v>-1</v>
      </c>
      <c r="F4937">
        <v>-1</v>
      </c>
      <c r="G4937">
        <v>706.14499999999998</v>
      </c>
    </row>
    <row r="4938" spans="1:7" x14ac:dyDescent="0.25">
      <c r="A4938">
        <v>2</v>
      </c>
      <c r="B4938">
        <v>67.719099999999997</v>
      </c>
      <c r="C4938">
        <v>36.401400000000002</v>
      </c>
      <c r="D4938">
        <v>2.2500399999999998</v>
      </c>
      <c r="E4938">
        <v>-1</v>
      </c>
      <c r="F4938">
        <v>-1</v>
      </c>
      <c r="G4938">
        <v>500.35500000000002</v>
      </c>
    </row>
    <row r="4939" spans="1:7" x14ac:dyDescent="0.25">
      <c r="A4939">
        <v>2</v>
      </c>
      <c r="B4939">
        <v>58.805</v>
      </c>
      <c r="C4939">
        <v>36.133200000000002</v>
      </c>
      <c r="D4939">
        <v>2.2525499999999998</v>
      </c>
      <c r="E4939">
        <v>-1</v>
      </c>
      <c r="F4939">
        <v>-1</v>
      </c>
      <c r="G4939">
        <v>486.71600000000001</v>
      </c>
    </row>
    <row r="4940" spans="1:7" x14ac:dyDescent="0.25">
      <c r="A4940">
        <v>2</v>
      </c>
      <c r="B4940">
        <v>434.315</v>
      </c>
      <c r="C4940">
        <v>57.295400000000001</v>
      </c>
      <c r="D4940">
        <v>-1.982</v>
      </c>
      <c r="E4940">
        <v>-1</v>
      </c>
      <c r="F4940">
        <v>-1</v>
      </c>
      <c r="G4940">
        <v>4630.74</v>
      </c>
    </row>
    <row r="4941" spans="1:7" x14ac:dyDescent="0.25">
      <c r="A4941">
        <v>2</v>
      </c>
      <c r="B4941">
        <v>412.97399999999999</v>
      </c>
      <c r="C4941">
        <v>57.415500000000002</v>
      </c>
      <c r="D4941">
        <v>-1.9828300000000001</v>
      </c>
      <c r="E4941">
        <v>-1</v>
      </c>
      <c r="F4941">
        <v>-1</v>
      </c>
      <c r="G4941">
        <v>4585.51</v>
      </c>
    </row>
    <row r="4942" spans="1:7" x14ac:dyDescent="0.25">
      <c r="A4942">
        <v>2</v>
      </c>
      <c r="B4942">
        <v>348.24599999999998</v>
      </c>
      <c r="C4942">
        <v>53.520400000000002</v>
      </c>
      <c r="D4942">
        <v>-1.9814499999999999</v>
      </c>
      <c r="E4942">
        <v>-1</v>
      </c>
      <c r="F4942">
        <v>-1</v>
      </c>
      <c r="G4942">
        <v>2489.5700000000002</v>
      </c>
    </row>
    <row r="4943" spans="1:7" x14ac:dyDescent="0.25">
      <c r="A4943">
        <v>2</v>
      </c>
      <c r="B4943">
        <v>73.805099999999996</v>
      </c>
      <c r="C4943">
        <v>36.547600000000003</v>
      </c>
      <c r="D4943">
        <v>-2.18329</v>
      </c>
      <c r="E4943">
        <v>-1</v>
      </c>
      <c r="F4943">
        <v>-1</v>
      </c>
      <c r="G4943">
        <v>821.72199999999998</v>
      </c>
    </row>
    <row r="4944" spans="1:7" x14ac:dyDescent="0.25">
      <c r="A4944">
        <v>2</v>
      </c>
      <c r="B4944">
        <v>392.673</v>
      </c>
      <c r="C4944">
        <v>55.777700000000003</v>
      </c>
      <c r="D4944">
        <v>-1.9764699999999999</v>
      </c>
      <c r="E4944">
        <v>-1</v>
      </c>
      <c r="F4944">
        <v>-1</v>
      </c>
      <c r="G4944">
        <v>3518.76</v>
      </c>
    </row>
    <row r="4945" spans="1:7" x14ac:dyDescent="0.25">
      <c r="A4945">
        <v>2</v>
      </c>
      <c r="B4945">
        <v>176.53</v>
      </c>
      <c r="C4945">
        <v>46.9377</v>
      </c>
      <c r="D4945">
        <v>-2.0242</v>
      </c>
      <c r="E4945">
        <v>-1</v>
      </c>
      <c r="F4945">
        <v>-1</v>
      </c>
      <c r="G4945">
        <v>738.44899999999996</v>
      </c>
    </row>
    <row r="4946" spans="1:7" x14ac:dyDescent="0.25">
      <c r="A4946">
        <v>2</v>
      </c>
      <c r="B4946">
        <v>15.339</v>
      </c>
      <c r="C4946">
        <v>24.450399999999998</v>
      </c>
      <c r="D4946">
        <v>-2.8527200000000001</v>
      </c>
      <c r="E4946">
        <v>0</v>
      </c>
      <c r="F4946">
        <v>-1</v>
      </c>
      <c r="G4946">
        <v>352.47399999999999</v>
      </c>
    </row>
    <row r="4947" spans="1:7" x14ac:dyDescent="0.25">
      <c r="A4947">
        <v>2</v>
      </c>
      <c r="B4947">
        <v>194.73400000000001</v>
      </c>
      <c r="C4947">
        <v>47.777200000000001</v>
      </c>
      <c r="D4947">
        <v>-2.0019499999999999</v>
      </c>
      <c r="E4947">
        <v>-1</v>
      </c>
      <c r="F4947">
        <v>-1</v>
      </c>
      <c r="G4947">
        <v>776.01700000000005</v>
      </c>
    </row>
    <row r="4948" spans="1:7" x14ac:dyDescent="0.25">
      <c r="A4948">
        <v>2</v>
      </c>
      <c r="B4948">
        <v>186.15899999999999</v>
      </c>
      <c r="C4948">
        <v>47.170699999999997</v>
      </c>
      <c r="D4948">
        <v>-2.0099900000000002</v>
      </c>
      <c r="E4948">
        <v>-1</v>
      </c>
      <c r="F4948">
        <v>-1</v>
      </c>
      <c r="G4948">
        <v>616.88900000000001</v>
      </c>
    </row>
    <row r="4949" spans="1:7" x14ac:dyDescent="0.25">
      <c r="A4949">
        <v>2</v>
      </c>
      <c r="B4949">
        <v>63.8474</v>
      </c>
      <c r="C4949">
        <v>35.845399999999998</v>
      </c>
      <c r="D4949">
        <v>-2.1853600000000002</v>
      </c>
      <c r="E4949">
        <v>-1</v>
      </c>
      <c r="F4949">
        <v>-1</v>
      </c>
      <c r="G4949">
        <v>714.28</v>
      </c>
    </row>
    <row r="4950" spans="1:7" x14ac:dyDescent="0.25">
      <c r="A4950">
        <v>2</v>
      </c>
      <c r="B4950">
        <v>49.487299999999998</v>
      </c>
      <c r="C4950">
        <v>34.041200000000003</v>
      </c>
      <c r="D4950">
        <v>2.2421600000000002</v>
      </c>
      <c r="E4950">
        <v>-1</v>
      </c>
      <c r="F4950">
        <v>-1</v>
      </c>
      <c r="G4950">
        <v>499.637</v>
      </c>
    </row>
    <row r="4951" spans="1:7" x14ac:dyDescent="0.25">
      <c r="A4951">
        <v>2</v>
      </c>
      <c r="B4951">
        <v>7.7152900000000004</v>
      </c>
      <c r="C4951">
        <v>22.6114</v>
      </c>
      <c r="D4951">
        <v>-2.8683000000000001</v>
      </c>
      <c r="E4951">
        <v>-1</v>
      </c>
      <c r="F4951">
        <v>-1</v>
      </c>
      <c r="G4951">
        <v>402.72500000000002</v>
      </c>
    </row>
    <row r="4952" spans="1:7" x14ac:dyDescent="0.25">
      <c r="A4952">
        <v>1</v>
      </c>
      <c r="B4952">
        <v>12.8491</v>
      </c>
      <c r="C4952">
        <v>27.006399999999999</v>
      </c>
      <c r="D4952">
        <v>-2.5787800000000001</v>
      </c>
      <c r="E4952">
        <v>0</v>
      </c>
      <c r="F4952">
        <v>-1</v>
      </c>
      <c r="G4952">
        <v>249.81899999999999</v>
      </c>
    </row>
    <row r="4953" spans="1:7" x14ac:dyDescent="0.25">
      <c r="A4953">
        <v>1</v>
      </c>
      <c r="B4953">
        <v>1.6612100000000001</v>
      </c>
      <c r="C4953">
        <v>23.18</v>
      </c>
      <c r="D4953">
        <v>-2.8886400000000001</v>
      </c>
      <c r="E4953">
        <v>0</v>
      </c>
      <c r="F4953">
        <v>-1</v>
      </c>
      <c r="G4953">
        <v>214.88200000000001</v>
      </c>
    </row>
    <row r="4954" spans="1:7" x14ac:dyDescent="0.25">
      <c r="A4954">
        <v>1</v>
      </c>
      <c r="B4954">
        <v>186.69499999999999</v>
      </c>
      <c r="C4954">
        <v>56.888300000000001</v>
      </c>
      <c r="D4954">
        <v>-3.1118399999999999</v>
      </c>
      <c r="E4954">
        <v>-1</v>
      </c>
      <c r="F4954">
        <v>-1</v>
      </c>
      <c r="G4954">
        <v>969.60299999999995</v>
      </c>
    </row>
    <row r="4955" spans="1:7" x14ac:dyDescent="0.25">
      <c r="A4955">
        <v>1</v>
      </c>
      <c r="B4955">
        <v>274.488</v>
      </c>
      <c r="C4955">
        <v>57.8476</v>
      </c>
      <c r="D4955">
        <v>-3.0784099999999999</v>
      </c>
      <c r="E4955">
        <v>-1</v>
      </c>
      <c r="F4955">
        <v>-1</v>
      </c>
      <c r="G4955">
        <v>1188.79</v>
      </c>
    </row>
    <row r="4956" spans="1:7" x14ac:dyDescent="0.25">
      <c r="A4956">
        <v>1</v>
      </c>
      <c r="B4956">
        <v>204.72900000000001</v>
      </c>
      <c r="C4956">
        <v>56.643500000000003</v>
      </c>
      <c r="D4956">
        <v>-3.0753300000000001</v>
      </c>
      <c r="E4956">
        <v>-1</v>
      </c>
      <c r="F4956">
        <v>-1</v>
      </c>
      <c r="G4956">
        <v>1040.67</v>
      </c>
    </row>
    <row r="4957" spans="1:7" x14ac:dyDescent="0.25">
      <c r="A4957">
        <v>1</v>
      </c>
      <c r="B4957">
        <v>247.69800000000001</v>
      </c>
      <c r="C4957">
        <v>57.375300000000003</v>
      </c>
      <c r="D4957">
        <v>-3.0719500000000002</v>
      </c>
      <c r="E4957">
        <v>-1</v>
      </c>
      <c r="F4957">
        <v>-1</v>
      </c>
      <c r="G4957">
        <v>871.01499999999999</v>
      </c>
    </row>
    <row r="4958" spans="1:7" x14ac:dyDescent="0.25">
      <c r="A4958">
        <v>1</v>
      </c>
      <c r="B4958">
        <v>225.69800000000001</v>
      </c>
      <c r="C4958">
        <v>57.167900000000003</v>
      </c>
      <c r="D4958">
        <v>-3.07701</v>
      </c>
      <c r="E4958">
        <v>-1</v>
      </c>
      <c r="F4958">
        <v>-1</v>
      </c>
      <c r="G4958">
        <v>995.92499999999995</v>
      </c>
    </row>
    <row r="4959" spans="1:7" x14ac:dyDescent="0.25">
      <c r="A4959">
        <v>1</v>
      </c>
      <c r="B4959">
        <v>297.77100000000002</v>
      </c>
      <c r="C4959">
        <v>57.480600000000003</v>
      </c>
      <c r="D4959">
        <v>-3.06711</v>
      </c>
      <c r="E4959">
        <v>-1</v>
      </c>
      <c r="F4959">
        <v>-1</v>
      </c>
      <c r="G4959">
        <v>1367.06</v>
      </c>
    </row>
    <row r="4960" spans="1:7" x14ac:dyDescent="0.25">
      <c r="A4960">
        <v>1</v>
      </c>
      <c r="B4960">
        <v>165.738</v>
      </c>
      <c r="C4960">
        <v>55.7971</v>
      </c>
      <c r="D4960">
        <v>-3.1203099999999999</v>
      </c>
      <c r="E4960">
        <v>-1</v>
      </c>
      <c r="F4960">
        <v>-1</v>
      </c>
      <c r="G4960">
        <v>799.22799999999995</v>
      </c>
    </row>
    <row r="4961" spans="1:7" x14ac:dyDescent="0.25">
      <c r="A4961">
        <v>1</v>
      </c>
      <c r="B4961">
        <v>148.03100000000001</v>
      </c>
      <c r="C4961">
        <v>55.392499999999998</v>
      </c>
      <c r="D4961">
        <v>-3.1179700000000001</v>
      </c>
      <c r="E4961">
        <v>-1</v>
      </c>
      <c r="F4961">
        <v>-1</v>
      </c>
      <c r="G4961">
        <v>788.7</v>
      </c>
    </row>
    <row r="4962" spans="1:7" x14ac:dyDescent="0.25">
      <c r="A4962">
        <v>1</v>
      </c>
      <c r="B4962">
        <v>-3.59463</v>
      </c>
      <c r="C4962">
        <v>22.290099999999999</v>
      </c>
      <c r="D4962">
        <v>0.66344599999999998</v>
      </c>
      <c r="E4962">
        <v>0</v>
      </c>
      <c r="F4962">
        <v>-1</v>
      </c>
      <c r="G4962">
        <v>494.37299999999999</v>
      </c>
    </row>
    <row r="4963" spans="1:7" x14ac:dyDescent="0.25">
      <c r="A4963">
        <v>1</v>
      </c>
      <c r="B4963">
        <v>19.9802</v>
      </c>
      <c r="C4963">
        <v>34.429499999999997</v>
      </c>
      <c r="D4963">
        <v>1.08368</v>
      </c>
      <c r="E4963">
        <v>0</v>
      </c>
      <c r="F4963">
        <v>-1</v>
      </c>
      <c r="G4963">
        <v>228.52199999999999</v>
      </c>
    </row>
    <row r="4964" spans="1:7" x14ac:dyDescent="0.25">
      <c r="A4964">
        <v>1</v>
      </c>
      <c r="B4964">
        <v>63.030700000000003</v>
      </c>
      <c r="C4964">
        <v>43.301900000000003</v>
      </c>
      <c r="D4964">
        <v>1.1268899999999999</v>
      </c>
      <c r="E4964">
        <v>0</v>
      </c>
      <c r="F4964">
        <v>-1</v>
      </c>
      <c r="G4964">
        <v>403.44299999999998</v>
      </c>
    </row>
    <row r="4965" spans="1:7" x14ac:dyDescent="0.25">
      <c r="A4965">
        <v>1</v>
      </c>
      <c r="B4965">
        <v>256.596</v>
      </c>
      <c r="C4965">
        <v>58.382899999999999</v>
      </c>
      <c r="D4965">
        <v>-2.90924</v>
      </c>
      <c r="E4965">
        <v>-1</v>
      </c>
      <c r="F4965">
        <v>-1</v>
      </c>
      <c r="G4965">
        <v>827.94299999999998</v>
      </c>
    </row>
    <row r="4966" spans="1:7" x14ac:dyDescent="0.25">
      <c r="A4966">
        <v>1</v>
      </c>
      <c r="B4966">
        <v>232.096</v>
      </c>
      <c r="C4966">
        <v>58.724899999999998</v>
      </c>
      <c r="D4966">
        <v>-2.9046799999999999</v>
      </c>
      <c r="E4966">
        <v>-1</v>
      </c>
      <c r="F4966">
        <v>-1</v>
      </c>
      <c r="G4966">
        <v>160.08500000000001</v>
      </c>
    </row>
    <row r="4967" spans="1:7" x14ac:dyDescent="0.25">
      <c r="A4967">
        <v>1</v>
      </c>
      <c r="B4967">
        <v>260.00400000000002</v>
      </c>
      <c r="C4967">
        <v>56.544800000000002</v>
      </c>
      <c r="D4967">
        <v>2.9947599999999999</v>
      </c>
      <c r="E4967">
        <v>-1</v>
      </c>
      <c r="F4967">
        <v>-1</v>
      </c>
      <c r="G4967">
        <v>647.04</v>
      </c>
    </row>
    <row r="4968" spans="1:7" x14ac:dyDescent="0.25">
      <c r="A4968">
        <v>1</v>
      </c>
      <c r="B4968">
        <v>237.89</v>
      </c>
      <c r="C4968">
        <v>56.677300000000002</v>
      </c>
      <c r="D4968">
        <v>2.9691999999999998</v>
      </c>
      <c r="E4968">
        <v>-1</v>
      </c>
      <c r="F4968">
        <v>-1</v>
      </c>
      <c r="G4968">
        <v>498.44099999999997</v>
      </c>
    </row>
    <row r="4969" spans="1:7" x14ac:dyDescent="0.25">
      <c r="A4969">
        <v>1</v>
      </c>
      <c r="B4969">
        <v>249.505</v>
      </c>
      <c r="C4969">
        <v>56.906500000000001</v>
      </c>
      <c r="D4969">
        <v>2.98678</v>
      </c>
      <c r="E4969">
        <v>-1</v>
      </c>
      <c r="F4969">
        <v>-1</v>
      </c>
      <c r="G4969">
        <v>349.12400000000002</v>
      </c>
    </row>
    <row r="4970" spans="1:7" x14ac:dyDescent="0.25">
      <c r="A4970">
        <v>1</v>
      </c>
      <c r="B4970">
        <v>123.10599999999999</v>
      </c>
      <c r="C4970">
        <v>54.0075</v>
      </c>
      <c r="D4970">
        <v>-3.1322899999999998</v>
      </c>
      <c r="E4970">
        <v>-1</v>
      </c>
      <c r="F4970">
        <v>-1</v>
      </c>
      <c r="G4970">
        <v>1461.58</v>
      </c>
    </row>
    <row r="4971" spans="1:7" x14ac:dyDescent="0.25">
      <c r="A4971">
        <v>1</v>
      </c>
      <c r="B4971">
        <v>-12.1152</v>
      </c>
      <c r="C4971">
        <v>4.8781999999999996</v>
      </c>
      <c r="D4971">
        <v>2.7932600000000001</v>
      </c>
      <c r="E4971">
        <v>2</v>
      </c>
      <c r="F4971">
        <v>-1</v>
      </c>
      <c r="G4971">
        <v>108.63800000000001</v>
      </c>
    </row>
    <row r="4972" spans="1:7" x14ac:dyDescent="0.25">
      <c r="A4972">
        <v>1</v>
      </c>
      <c r="B4972">
        <v>113.732</v>
      </c>
      <c r="C4972">
        <v>50.0578</v>
      </c>
      <c r="D4972">
        <v>0.98697800000000002</v>
      </c>
      <c r="E4972">
        <v>0</v>
      </c>
      <c r="F4972">
        <v>-1</v>
      </c>
      <c r="G4972">
        <v>1358.69</v>
      </c>
    </row>
    <row r="4973" spans="1:7" x14ac:dyDescent="0.25">
      <c r="A4973">
        <v>1</v>
      </c>
      <c r="B4973">
        <v>360.697</v>
      </c>
      <c r="C4973">
        <v>58.077100000000002</v>
      </c>
      <c r="D4973">
        <v>-2.9954900000000002</v>
      </c>
      <c r="E4973">
        <v>-1</v>
      </c>
      <c r="F4973">
        <v>-1</v>
      </c>
      <c r="G4973">
        <v>1645.6</v>
      </c>
    </row>
    <row r="4974" spans="1:7" x14ac:dyDescent="0.25">
      <c r="A4974">
        <v>1</v>
      </c>
      <c r="B4974">
        <v>337.32</v>
      </c>
      <c r="C4974">
        <v>58.082299999999996</v>
      </c>
      <c r="D4974">
        <v>-3.0285899999999999</v>
      </c>
      <c r="E4974">
        <v>-1</v>
      </c>
      <c r="F4974">
        <v>-1</v>
      </c>
      <c r="G4974">
        <v>492.459</v>
      </c>
    </row>
    <row r="4975" spans="1:7" x14ac:dyDescent="0.25">
      <c r="A4975">
        <v>1</v>
      </c>
      <c r="B4975">
        <v>76.730400000000003</v>
      </c>
      <c r="C4975">
        <v>44.965200000000003</v>
      </c>
      <c r="D4975">
        <v>1.0837000000000001</v>
      </c>
      <c r="E4975">
        <v>0</v>
      </c>
      <c r="F4975">
        <v>-1</v>
      </c>
      <c r="G4975">
        <v>637.947</v>
      </c>
    </row>
    <row r="4976" spans="1:7" x14ac:dyDescent="0.25">
      <c r="A4976">
        <v>1</v>
      </c>
      <c r="B4976">
        <v>322.774</v>
      </c>
      <c r="C4976">
        <v>58.037500000000001</v>
      </c>
      <c r="D4976">
        <v>-3.0359799999999999</v>
      </c>
      <c r="E4976">
        <v>-1</v>
      </c>
      <c r="F4976">
        <v>-1</v>
      </c>
      <c r="G4976">
        <v>900.68700000000001</v>
      </c>
    </row>
    <row r="4977" spans="1:7" x14ac:dyDescent="0.25">
      <c r="A4977">
        <v>1</v>
      </c>
      <c r="B4977">
        <v>45.710900000000002</v>
      </c>
      <c r="C4977">
        <v>41.401000000000003</v>
      </c>
      <c r="D4977">
        <v>1.1139699999999999</v>
      </c>
      <c r="E4977">
        <v>0</v>
      </c>
      <c r="F4977">
        <v>-1</v>
      </c>
      <c r="G4977">
        <v>309.40199999999999</v>
      </c>
    </row>
    <row r="4978" spans="1:7" x14ac:dyDescent="0.25">
      <c r="A4978">
        <v>1</v>
      </c>
      <c r="B4978">
        <v>268.87</v>
      </c>
      <c r="C4978">
        <v>63.3825</v>
      </c>
      <c r="D4978">
        <v>1.77383</v>
      </c>
      <c r="E4978">
        <v>-1</v>
      </c>
      <c r="F4978">
        <v>-1</v>
      </c>
      <c r="G4978">
        <v>1126.82</v>
      </c>
    </row>
    <row r="4979" spans="1:7" x14ac:dyDescent="0.25">
      <c r="A4979">
        <v>1</v>
      </c>
      <c r="B4979">
        <v>175.82900000000001</v>
      </c>
      <c r="C4979">
        <v>57.331600000000002</v>
      </c>
      <c r="D4979">
        <v>-2.8347199999999999</v>
      </c>
      <c r="E4979">
        <v>-1</v>
      </c>
      <c r="F4979">
        <v>-1</v>
      </c>
      <c r="G4979">
        <v>2122.5</v>
      </c>
    </row>
    <row r="4980" spans="1:7" x14ac:dyDescent="0.25">
      <c r="A4980">
        <v>1</v>
      </c>
      <c r="B4980">
        <v>344.28899999999999</v>
      </c>
      <c r="C4980">
        <v>59.263599999999997</v>
      </c>
      <c r="D4980">
        <v>3.0904799999999999</v>
      </c>
      <c r="E4980">
        <v>-1</v>
      </c>
      <c r="F4980">
        <v>-1</v>
      </c>
      <c r="G4980">
        <v>165.589</v>
      </c>
    </row>
    <row r="4981" spans="1:7" x14ac:dyDescent="0.25">
      <c r="A4981">
        <v>1</v>
      </c>
      <c r="B4981">
        <v>320.51900000000001</v>
      </c>
      <c r="C4981">
        <v>57.529899999999998</v>
      </c>
      <c r="D4981">
        <v>2.9996200000000002</v>
      </c>
      <c r="E4981">
        <v>-1</v>
      </c>
      <c r="F4981">
        <v>-1</v>
      </c>
      <c r="G4981">
        <v>1580.51</v>
      </c>
    </row>
    <row r="4982" spans="1:7" x14ac:dyDescent="0.25">
      <c r="A4982">
        <v>1</v>
      </c>
      <c r="B4982">
        <v>191.17699999999999</v>
      </c>
      <c r="C4982">
        <v>61.548400000000001</v>
      </c>
      <c r="D4982">
        <v>-1.16764</v>
      </c>
      <c r="E4982">
        <v>-1</v>
      </c>
      <c r="F4982">
        <v>-1</v>
      </c>
      <c r="G4982">
        <v>1740.59</v>
      </c>
    </row>
    <row r="4983" spans="1:7" x14ac:dyDescent="0.25">
      <c r="A4983">
        <v>1</v>
      </c>
      <c r="B4983">
        <v>300.06900000000002</v>
      </c>
      <c r="C4983">
        <v>56.555199999999999</v>
      </c>
      <c r="D4983">
        <v>2.9729399999999999</v>
      </c>
      <c r="E4983">
        <v>-1</v>
      </c>
      <c r="F4983">
        <v>-1</v>
      </c>
      <c r="G4983">
        <v>649.19399999999996</v>
      </c>
    </row>
    <row r="4984" spans="1:7" x14ac:dyDescent="0.25">
      <c r="A4984">
        <v>1</v>
      </c>
      <c r="B4984">
        <v>286.51900000000001</v>
      </c>
      <c r="C4984">
        <v>56.848999999999997</v>
      </c>
      <c r="D4984">
        <v>2.9802399999999998</v>
      </c>
      <c r="E4984">
        <v>-1</v>
      </c>
      <c r="F4984">
        <v>-1</v>
      </c>
      <c r="G4984">
        <v>711.40899999999999</v>
      </c>
    </row>
    <row r="4985" spans="1:7" x14ac:dyDescent="0.25">
      <c r="A4985">
        <v>1</v>
      </c>
      <c r="B4985">
        <v>273.62400000000002</v>
      </c>
      <c r="C4985">
        <v>56.839799999999997</v>
      </c>
      <c r="D4985">
        <v>2.9820600000000002</v>
      </c>
      <c r="E4985">
        <v>-1</v>
      </c>
      <c r="F4985">
        <v>-1</v>
      </c>
      <c r="G4985">
        <v>450.10399999999998</v>
      </c>
    </row>
    <row r="4986" spans="1:7" x14ac:dyDescent="0.25">
      <c r="A4986">
        <v>1</v>
      </c>
      <c r="B4986">
        <v>121.877</v>
      </c>
      <c r="C4986">
        <v>53.364600000000003</v>
      </c>
      <c r="D4986">
        <v>-1.46868</v>
      </c>
      <c r="E4986">
        <v>0</v>
      </c>
      <c r="F4986">
        <v>-1</v>
      </c>
      <c r="G4986">
        <v>1928.2</v>
      </c>
    </row>
    <row r="4987" spans="1:7" x14ac:dyDescent="0.25">
      <c r="A4987">
        <v>1</v>
      </c>
      <c r="B4987">
        <v>103.646</v>
      </c>
      <c r="C4987">
        <v>51.012</v>
      </c>
      <c r="D4987">
        <v>-1.4807999999999999</v>
      </c>
      <c r="E4987">
        <v>0</v>
      </c>
      <c r="F4987">
        <v>-1</v>
      </c>
      <c r="G4987">
        <v>1345.29</v>
      </c>
    </row>
    <row r="4988" spans="1:7" x14ac:dyDescent="0.25">
      <c r="A4988">
        <v>1</v>
      </c>
      <c r="B4988">
        <v>209.90799999999999</v>
      </c>
      <c r="C4988">
        <v>55.310499999999998</v>
      </c>
      <c r="D4988">
        <v>2.9972400000000001</v>
      </c>
      <c r="E4988">
        <v>-1</v>
      </c>
      <c r="F4988">
        <v>-1</v>
      </c>
      <c r="G4988">
        <v>628.13599999999997</v>
      </c>
    </row>
    <row r="4989" spans="1:7" x14ac:dyDescent="0.25">
      <c r="A4989">
        <v>1</v>
      </c>
      <c r="B4989">
        <v>110.017</v>
      </c>
      <c r="C4989">
        <v>51.101399999999998</v>
      </c>
      <c r="D4989">
        <v>-1.89716</v>
      </c>
      <c r="E4989">
        <v>0</v>
      </c>
      <c r="F4989">
        <v>-1</v>
      </c>
      <c r="G4989">
        <v>445.07900000000001</v>
      </c>
    </row>
    <row r="4990" spans="1:7" x14ac:dyDescent="0.25">
      <c r="A4990">
        <v>1</v>
      </c>
      <c r="B4990">
        <v>220.999</v>
      </c>
      <c r="C4990">
        <v>55.414700000000003</v>
      </c>
      <c r="D4990">
        <v>2.9686900000000001</v>
      </c>
      <c r="E4990">
        <v>-1</v>
      </c>
      <c r="F4990">
        <v>-1</v>
      </c>
      <c r="G4990">
        <v>331.65600000000001</v>
      </c>
    </row>
    <row r="4991" spans="1:7" x14ac:dyDescent="0.25">
      <c r="A4991">
        <v>1</v>
      </c>
      <c r="B4991">
        <v>196.285</v>
      </c>
      <c r="C4991">
        <v>55.7682</v>
      </c>
      <c r="D4991">
        <v>3.0280499999999999</v>
      </c>
      <c r="E4991">
        <v>-1</v>
      </c>
      <c r="F4991">
        <v>-1</v>
      </c>
      <c r="G4991">
        <v>138.07</v>
      </c>
    </row>
    <row r="4992" spans="1:7" x14ac:dyDescent="0.25">
      <c r="A4992">
        <v>1</v>
      </c>
      <c r="B4992">
        <v>189.31399999999999</v>
      </c>
      <c r="C4992">
        <v>55.039299999999997</v>
      </c>
      <c r="D4992">
        <v>3.0017800000000001</v>
      </c>
      <c r="E4992">
        <v>-1</v>
      </c>
      <c r="F4992">
        <v>-1</v>
      </c>
      <c r="G4992">
        <v>216.31800000000001</v>
      </c>
    </row>
    <row r="4993" spans="1:7" x14ac:dyDescent="0.25">
      <c r="A4993">
        <v>1</v>
      </c>
      <c r="B4993">
        <v>197.489</v>
      </c>
      <c r="C4993">
        <v>54.545099999999998</v>
      </c>
      <c r="D4993">
        <v>2.92435</v>
      </c>
      <c r="E4993">
        <v>-1</v>
      </c>
      <c r="F4993">
        <v>-1</v>
      </c>
      <c r="G4993">
        <v>666.18299999999999</v>
      </c>
    </row>
    <row r="4994" spans="1:7" x14ac:dyDescent="0.25">
      <c r="A4994">
        <v>1</v>
      </c>
      <c r="B4994">
        <v>-6.09788</v>
      </c>
      <c r="C4994">
        <v>15.4549</v>
      </c>
      <c r="D4994">
        <v>-1.77075</v>
      </c>
      <c r="E4994">
        <v>2</v>
      </c>
      <c r="F4994">
        <v>-1</v>
      </c>
      <c r="G4994">
        <v>149.55600000000001</v>
      </c>
    </row>
    <row r="4995" spans="1:7" x14ac:dyDescent="0.25">
      <c r="A4995">
        <v>1</v>
      </c>
      <c r="B4995">
        <v>33.768500000000003</v>
      </c>
      <c r="C4995">
        <v>35.893599999999999</v>
      </c>
      <c r="D4995">
        <v>-2.1680999999999999</v>
      </c>
      <c r="E4995">
        <v>0</v>
      </c>
      <c r="F4995">
        <v>-1</v>
      </c>
      <c r="G4995">
        <v>649.91099999999994</v>
      </c>
    </row>
    <row r="4996" spans="1:7" x14ac:dyDescent="0.25">
      <c r="A4996">
        <v>1</v>
      </c>
      <c r="B4996">
        <v>-19.902200000000001</v>
      </c>
      <c r="C4996">
        <v>12.991300000000001</v>
      </c>
      <c r="D4996">
        <v>-1.5225500000000001</v>
      </c>
      <c r="E4996">
        <v>-1</v>
      </c>
      <c r="F4996">
        <v>-1</v>
      </c>
      <c r="G4996">
        <v>823.15700000000004</v>
      </c>
    </row>
    <row r="4997" spans="1:7" x14ac:dyDescent="0.25">
      <c r="A4997">
        <v>1</v>
      </c>
      <c r="B4997">
        <v>12.558400000000001</v>
      </c>
      <c r="C4997">
        <v>32.616599999999998</v>
      </c>
      <c r="D4997">
        <v>-2.2135199999999999</v>
      </c>
      <c r="E4997">
        <v>0</v>
      </c>
      <c r="F4997">
        <v>-1</v>
      </c>
      <c r="G4997">
        <v>539.83799999999997</v>
      </c>
    </row>
    <row r="4998" spans="1:7" x14ac:dyDescent="0.25">
      <c r="A4998">
        <v>1</v>
      </c>
      <c r="B4998">
        <v>0.61677199999999999</v>
      </c>
      <c r="C4998">
        <v>23.247599999999998</v>
      </c>
      <c r="D4998">
        <v>2.7315999999999998</v>
      </c>
      <c r="E4998">
        <v>0</v>
      </c>
      <c r="F4998">
        <v>-1</v>
      </c>
      <c r="G4998">
        <v>200.76400000000001</v>
      </c>
    </row>
    <row r="4999" spans="1:7" x14ac:dyDescent="0.25">
      <c r="A4999">
        <v>1</v>
      </c>
      <c r="B4999">
        <v>-56.343899999999998</v>
      </c>
      <c r="C4999">
        <v>14.3565</v>
      </c>
      <c r="D4999">
        <v>-1.5979300000000001</v>
      </c>
      <c r="E4999">
        <v>1</v>
      </c>
      <c r="F4999">
        <v>-1</v>
      </c>
      <c r="G4999">
        <v>2107.67</v>
      </c>
    </row>
    <row r="5000" spans="1:7" x14ac:dyDescent="0.25">
      <c r="A5000">
        <v>1</v>
      </c>
      <c r="B5000">
        <v>89.544899999999998</v>
      </c>
      <c r="C5000">
        <v>55.274500000000003</v>
      </c>
      <c r="D5000">
        <v>-1.2036199999999999</v>
      </c>
      <c r="E5000">
        <v>-1</v>
      </c>
      <c r="F5000">
        <v>-1</v>
      </c>
      <c r="G5000">
        <v>1394.58</v>
      </c>
    </row>
    <row r="5001" spans="1:7" x14ac:dyDescent="0.25">
      <c r="A5001">
        <v>1</v>
      </c>
      <c r="B5001">
        <v>156.447</v>
      </c>
      <c r="C5001">
        <v>56.5503</v>
      </c>
      <c r="D5001">
        <v>1.4652700000000001</v>
      </c>
      <c r="E5001">
        <v>-1</v>
      </c>
      <c r="F5001">
        <v>-1</v>
      </c>
      <c r="G5001">
        <v>423.54300000000001</v>
      </c>
    </row>
    <row r="5002" spans="1:7" x14ac:dyDescent="0.25">
      <c r="A5002">
        <v>1</v>
      </c>
      <c r="B5002">
        <v>39.825899999999997</v>
      </c>
      <c r="C5002">
        <v>37.8264</v>
      </c>
      <c r="D5002">
        <v>1.53616</v>
      </c>
      <c r="E5002">
        <v>0</v>
      </c>
      <c r="F5002">
        <v>-1</v>
      </c>
      <c r="G5002">
        <v>602.77099999999996</v>
      </c>
    </row>
    <row r="5003" spans="1:7" x14ac:dyDescent="0.25">
      <c r="A5003">
        <v>1</v>
      </c>
      <c r="B5003">
        <v>0.21707499999999999</v>
      </c>
      <c r="C5003">
        <v>23.610099999999999</v>
      </c>
      <c r="D5003">
        <v>-2.5129000000000001</v>
      </c>
      <c r="E5003">
        <v>0</v>
      </c>
      <c r="F5003">
        <v>-1</v>
      </c>
      <c r="G5003">
        <v>476.42599999999999</v>
      </c>
    </row>
    <row r="5004" spans="1:7" x14ac:dyDescent="0.25">
      <c r="A5004">
        <v>1</v>
      </c>
      <c r="B5004">
        <v>91.219499999999996</v>
      </c>
      <c r="C5004">
        <v>55.396299999999997</v>
      </c>
      <c r="D5004">
        <v>-1.4866600000000001</v>
      </c>
      <c r="E5004">
        <v>-1</v>
      </c>
      <c r="F5004">
        <v>-1</v>
      </c>
      <c r="G5004">
        <v>2239.04</v>
      </c>
    </row>
    <row r="5005" spans="1:7" x14ac:dyDescent="0.25">
      <c r="A5005">
        <v>1</v>
      </c>
      <c r="B5005">
        <v>7.1064600000000002</v>
      </c>
      <c r="C5005">
        <v>26.308299999999999</v>
      </c>
      <c r="D5005">
        <v>2.4595699999999998</v>
      </c>
      <c r="E5005">
        <v>0</v>
      </c>
      <c r="F5005">
        <v>-1</v>
      </c>
      <c r="G5005">
        <v>225.65</v>
      </c>
    </row>
    <row r="5006" spans="1:7" x14ac:dyDescent="0.25">
      <c r="A5006">
        <v>1</v>
      </c>
      <c r="B5006">
        <v>55.6068</v>
      </c>
      <c r="C5006">
        <v>44.766100000000002</v>
      </c>
      <c r="D5006">
        <v>-1.4546600000000001</v>
      </c>
      <c r="E5006">
        <v>-1</v>
      </c>
      <c r="F5006">
        <v>-1</v>
      </c>
      <c r="G5006">
        <v>897.81600000000003</v>
      </c>
    </row>
    <row r="5007" spans="1:7" x14ac:dyDescent="0.25">
      <c r="A5007">
        <v>1</v>
      </c>
      <c r="B5007">
        <v>286.44400000000002</v>
      </c>
      <c r="C5007">
        <v>58.125700000000002</v>
      </c>
      <c r="D5007">
        <v>-2.90272</v>
      </c>
      <c r="E5007">
        <v>-1</v>
      </c>
      <c r="F5007">
        <v>-1</v>
      </c>
      <c r="G5007">
        <v>498.202</v>
      </c>
    </row>
    <row r="5008" spans="1:7" x14ac:dyDescent="0.25">
      <c r="A5008">
        <v>1</v>
      </c>
      <c r="B5008">
        <v>356.93099999999998</v>
      </c>
      <c r="C5008">
        <v>59.074399999999997</v>
      </c>
      <c r="D5008">
        <v>3.10527</v>
      </c>
      <c r="E5008">
        <v>-1</v>
      </c>
      <c r="F5008">
        <v>-1</v>
      </c>
      <c r="G5008">
        <v>351.517</v>
      </c>
    </row>
    <row r="5009" spans="1:7" x14ac:dyDescent="0.25">
      <c r="A5009">
        <v>1</v>
      </c>
      <c r="B5009">
        <v>371.62700000000001</v>
      </c>
      <c r="C5009">
        <v>58.696399999999997</v>
      </c>
      <c r="D5009">
        <v>3.1054300000000001</v>
      </c>
      <c r="E5009">
        <v>-1</v>
      </c>
      <c r="F5009">
        <v>-1</v>
      </c>
      <c r="G5009">
        <v>371.13900000000001</v>
      </c>
    </row>
    <row r="5010" spans="1:7" x14ac:dyDescent="0.25">
      <c r="A5010">
        <v>1</v>
      </c>
      <c r="B5010">
        <v>15.7097</v>
      </c>
      <c r="C5010">
        <v>33.534500000000001</v>
      </c>
      <c r="D5010">
        <v>2.1670600000000002</v>
      </c>
      <c r="E5010">
        <v>0</v>
      </c>
      <c r="F5010">
        <v>-1</v>
      </c>
      <c r="G5010">
        <v>238.81100000000001</v>
      </c>
    </row>
    <row r="5011" spans="1:7" x14ac:dyDescent="0.25">
      <c r="A5011">
        <v>1</v>
      </c>
      <c r="B5011">
        <v>228.64</v>
      </c>
      <c r="C5011">
        <v>55.1967</v>
      </c>
      <c r="D5011">
        <v>3.0346099999999998</v>
      </c>
      <c r="E5011">
        <v>-1</v>
      </c>
      <c r="F5011">
        <v>-1</v>
      </c>
      <c r="G5011">
        <v>278.05500000000001</v>
      </c>
    </row>
    <row r="5012" spans="1:7" x14ac:dyDescent="0.25">
      <c r="A5012">
        <v>1</v>
      </c>
      <c r="B5012">
        <v>180.92699999999999</v>
      </c>
      <c r="C5012">
        <v>54.448799999999999</v>
      </c>
      <c r="D5012">
        <v>2.9614799999999999</v>
      </c>
      <c r="E5012">
        <v>-1</v>
      </c>
      <c r="F5012">
        <v>-1</v>
      </c>
      <c r="G5012">
        <v>358.21699999999998</v>
      </c>
    </row>
    <row r="5013" spans="1:7" x14ac:dyDescent="0.25">
      <c r="A5013">
        <v>1</v>
      </c>
      <c r="B5013">
        <v>143.03700000000001</v>
      </c>
      <c r="C5013">
        <v>53.945</v>
      </c>
      <c r="D5013">
        <v>2.9446599999999998</v>
      </c>
      <c r="E5013">
        <v>-1</v>
      </c>
      <c r="F5013">
        <v>-1</v>
      </c>
      <c r="G5013">
        <v>1370.17</v>
      </c>
    </row>
    <row r="5014" spans="1:7" x14ac:dyDescent="0.25">
      <c r="A5014">
        <v>1</v>
      </c>
      <c r="B5014">
        <v>12.869</v>
      </c>
      <c r="C5014">
        <v>27.357500000000002</v>
      </c>
      <c r="D5014">
        <v>-2.36477</v>
      </c>
      <c r="E5014">
        <v>0</v>
      </c>
      <c r="F5014">
        <v>-1</v>
      </c>
      <c r="G5014">
        <v>215.12200000000001</v>
      </c>
    </row>
    <row r="5015" spans="1:7" x14ac:dyDescent="0.25">
      <c r="A5015">
        <v>1</v>
      </c>
      <c r="B5015">
        <v>255.786</v>
      </c>
      <c r="C5015">
        <v>58.474800000000002</v>
      </c>
      <c r="D5015">
        <v>-2.7563900000000001</v>
      </c>
      <c r="E5015">
        <v>-1</v>
      </c>
      <c r="F5015">
        <v>-1</v>
      </c>
      <c r="G5015">
        <v>1160.08</v>
      </c>
    </row>
    <row r="5016" spans="1:7" x14ac:dyDescent="0.25">
      <c r="A5016">
        <v>1</v>
      </c>
      <c r="B5016">
        <v>387.67</v>
      </c>
      <c r="C5016">
        <v>58.863999999999997</v>
      </c>
      <c r="D5016">
        <v>-3.0291899999999998</v>
      </c>
      <c r="E5016">
        <v>-1</v>
      </c>
      <c r="F5016">
        <v>-1</v>
      </c>
      <c r="G5016">
        <v>419.714</v>
      </c>
    </row>
    <row r="5017" spans="1:7" x14ac:dyDescent="0.25">
      <c r="A5017">
        <v>1</v>
      </c>
      <c r="B5017">
        <v>-8.0734399999999997</v>
      </c>
      <c r="C5017">
        <v>20.2698</v>
      </c>
      <c r="D5017">
        <v>-2.8585799999999999</v>
      </c>
      <c r="E5017">
        <v>0</v>
      </c>
      <c r="F5017">
        <v>-1</v>
      </c>
      <c r="G5017">
        <v>419.95400000000001</v>
      </c>
    </row>
    <row r="5018" spans="1:7" x14ac:dyDescent="0.25">
      <c r="A5018">
        <v>1</v>
      </c>
      <c r="B5018">
        <v>357.72199999999998</v>
      </c>
      <c r="C5018">
        <v>57.841200000000001</v>
      </c>
      <c r="D5018">
        <v>2.9764400000000002</v>
      </c>
      <c r="E5018">
        <v>-1</v>
      </c>
      <c r="F5018">
        <v>-1</v>
      </c>
      <c r="G5018">
        <v>729.35599999999999</v>
      </c>
    </row>
    <row r="5019" spans="1:7" x14ac:dyDescent="0.25">
      <c r="A5019">
        <v>1</v>
      </c>
      <c r="B5019">
        <v>12.4114</v>
      </c>
      <c r="C5019">
        <v>32.331200000000003</v>
      </c>
      <c r="D5019">
        <v>-0.99410500000000002</v>
      </c>
      <c r="E5019">
        <v>0</v>
      </c>
      <c r="F5019">
        <v>-1</v>
      </c>
      <c r="G5019">
        <v>304.61599999999999</v>
      </c>
    </row>
    <row r="5020" spans="1:7" x14ac:dyDescent="0.25">
      <c r="A5020">
        <v>1</v>
      </c>
      <c r="B5020">
        <v>4.1765499999999998</v>
      </c>
      <c r="C5020">
        <v>32.690800000000003</v>
      </c>
      <c r="D5020">
        <v>2.0954100000000002</v>
      </c>
      <c r="E5020">
        <v>0</v>
      </c>
      <c r="F5020">
        <v>-1</v>
      </c>
      <c r="G5020">
        <v>467.33300000000003</v>
      </c>
    </row>
    <row r="5021" spans="1:7" x14ac:dyDescent="0.25">
      <c r="A5021">
        <v>1</v>
      </c>
      <c r="B5021">
        <v>96.444100000000006</v>
      </c>
      <c r="C5021">
        <v>49.025500000000001</v>
      </c>
      <c r="D5021">
        <v>-1.8389800000000001</v>
      </c>
      <c r="E5021">
        <v>0</v>
      </c>
      <c r="F5021">
        <v>-1</v>
      </c>
      <c r="G5021">
        <v>1191.42</v>
      </c>
    </row>
    <row r="5022" spans="1:7" x14ac:dyDescent="0.25">
      <c r="A5022">
        <v>1</v>
      </c>
      <c r="B5022">
        <v>-35.931199999999997</v>
      </c>
      <c r="C5022">
        <v>14.039899999999999</v>
      </c>
      <c r="D5022">
        <v>-1.5145999999999999</v>
      </c>
      <c r="E5022">
        <v>1</v>
      </c>
      <c r="F5022">
        <v>-1</v>
      </c>
      <c r="G5022">
        <v>1630.52</v>
      </c>
    </row>
    <row r="5023" spans="1:7" x14ac:dyDescent="0.25">
      <c r="A5023">
        <v>1</v>
      </c>
      <c r="B5023">
        <v>139.857</v>
      </c>
      <c r="C5023">
        <v>55.726999999999997</v>
      </c>
      <c r="D5023">
        <v>1.4622299999999999</v>
      </c>
      <c r="E5023">
        <v>-1</v>
      </c>
      <c r="F5023">
        <v>-1</v>
      </c>
      <c r="G5023">
        <v>161.28100000000001</v>
      </c>
    </row>
    <row r="5024" spans="1:7" x14ac:dyDescent="0.25">
      <c r="A5024">
        <v>1</v>
      </c>
      <c r="B5024">
        <v>61.432400000000001</v>
      </c>
      <c r="C5024">
        <v>44.663899999999998</v>
      </c>
      <c r="D5024">
        <v>-1.8546899999999999</v>
      </c>
      <c r="E5024">
        <v>0</v>
      </c>
      <c r="F5024">
        <v>-1</v>
      </c>
      <c r="G5024">
        <v>413.25400000000002</v>
      </c>
    </row>
    <row r="5025" spans="1:7" x14ac:dyDescent="0.25">
      <c r="A5025">
        <v>1</v>
      </c>
      <c r="B5025">
        <v>26.128</v>
      </c>
      <c r="C5025">
        <v>34.386400000000002</v>
      </c>
      <c r="D5025">
        <v>1.2810900000000001</v>
      </c>
      <c r="E5025">
        <v>0</v>
      </c>
      <c r="F5025">
        <v>-1</v>
      </c>
      <c r="G5025">
        <v>3274.68</v>
      </c>
    </row>
    <row r="5026" spans="1:7" x14ac:dyDescent="0.25">
      <c r="A5026">
        <v>1</v>
      </c>
      <c r="B5026">
        <v>10.426299999999999</v>
      </c>
      <c r="C5026">
        <v>33.760300000000001</v>
      </c>
      <c r="D5026">
        <v>1.58473</v>
      </c>
      <c r="E5026">
        <v>0</v>
      </c>
      <c r="F5026">
        <v>-1</v>
      </c>
      <c r="G5026">
        <v>600.85699999999997</v>
      </c>
    </row>
    <row r="5027" spans="1:7" x14ac:dyDescent="0.25">
      <c r="A5027">
        <v>1</v>
      </c>
      <c r="B5027">
        <v>-12.459199999999999</v>
      </c>
      <c r="C5027">
        <v>35.458399999999997</v>
      </c>
      <c r="D5027">
        <v>1.50684</v>
      </c>
      <c r="E5027">
        <v>-1</v>
      </c>
      <c r="F5027">
        <v>-1</v>
      </c>
      <c r="G5027">
        <v>627.17899999999997</v>
      </c>
    </row>
    <row r="5028" spans="1:7" x14ac:dyDescent="0.25">
      <c r="A5028">
        <v>1</v>
      </c>
      <c r="B5028">
        <v>-19.9892</v>
      </c>
      <c r="C5028">
        <v>34.986499999999999</v>
      </c>
      <c r="D5028">
        <v>1.5763</v>
      </c>
      <c r="E5028">
        <v>-1</v>
      </c>
      <c r="F5028">
        <v>-1</v>
      </c>
      <c r="G5028">
        <v>235.46100000000001</v>
      </c>
    </row>
    <row r="5029" spans="1:7" x14ac:dyDescent="0.25">
      <c r="A5029">
        <v>1</v>
      </c>
      <c r="B5029">
        <v>149.12100000000001</v>
      </c>
      <c r="C5029">
        <v>52.317700000000002</v>
      </c>
      <c r="D5029">
        <v>1.11859</v>
      </c>
      <c r="E5029">
        <v>0</v>
      </c>
      <c r="F5029">
        <v>-1</v>
      </c>
      <c r="G5029">
        <v>662.83299999999997</v>
      </c>
    </row>
    <row r="5030" spans="1:7" x14ac:dyDescent="0.25">
      <c r="A5030">
        <v>1</v>
      </c>
      <c r="B5030">
        <v>-11.424099999999999</v>
      </c>
      <c r="C5030">
        <v>10.251200000000001</v>
      </c>
      <c r="D5030">
        <v>-1.56636</v>
      </c>
      <c r="E5030">
        <v>2</v>
      </c>
      <c r="F5030">
        <v>-1</v>
      </c>
      <c r="G5030">
        <v>306.52999999999997</v>
      </c>
    </row>
    <row r="5031" spans="1:7" x14ac:dyDescent="0.25">
      <c r="A5031">
        <v>1</v>
      </c>
      <c r="B5031">
        <v>269.31400000000002</v>
      </c>
      <c r="C5031">
        <v>61.777900000000002</v>
      </c>
      <c r="D5031">
        <v>1.4953000000000001</v>
      </c>
      <c r="E5031">
        <v>-1</v>
      </c>
      <c r="F5031">
        <v>-1</v>
      </c>
      <c r="G5031">
        <v>1108.8699999999999</v>
      </c>
    </row>
    <row r="5032" spans="1:7" x14ac:dyDescent="0.25">
      <c r="A5032">
        <v>1</v>
      </c>
      <c r="B5032">
        <v>164.51400000000001</v>
      </c>
      <c r="C5032">
        <v>57.165199999999999</v>
      </c>
      <c r="D5032">
        <v>1.4664600000000001</v>
      </c>
      <c r="E5032">
        <v>-1</v>
      </c>
      <c r="F5032">
        <v>-1</v>
      </c>
      <c r="G5032">
        <v>345.53500000000003</v>
      </c>
    </row>
    <row r="5033" spans="1:7" x14ac:dyDescent="0.25">
      <c r="A5033">
        <v>1</v>
      </c>
      <c r="B5033">
        <v>-19.806899999999999</v>
      </c>
      <c r="C5033">
        <v>4.4494699999999998</v>
      </c>
      <c r="D5033">
        <v>2.53607</v>
      </c>
      <c r="E5033">
        <v>1</v>
      </c>
      <c r="F5033">
        <v>-1</v>
      </c>
      <c r="G5033">
        <v>6743.67</v>
      </c>
    </row>
    <row r="5034" spans="1:7" x14ac:dyDescent="0.25">
      <c r="A5034">
        <v>1</v>
      </c>
      <c r="B5034">
        <v>-1.2451399999999999</v>
      </c>
      <c r="C5034">
        <v>23.8352</v>
      </c>
      <c r="D5034">
        <v>2.43527</v>
      </c>
      <c r="E5034">
        <v>0</v>
      </c>
      <c r="F5034">
        <v>-1</v>
      </c>
      <c r="G5034">
        <v>217.99299999999999</v>
      </c>
    </row>
    <row r="5035" spans="1:7" x14ac:dyDescent="0.25">
      <c r="A5035">
        <v>1</v>
      </c>
      <c r="B5035">
        <v>160.75299999999999</v>
      </c>
      <c r="C5035">
        <v>54.008299999999998</v>
      </c>
      <c r="D5035">
        <v>1.1370199999999999</v>
      </c>
      <c r="E5035">
        <v>0</v>
      </c>
      <c r="F5035">
        <v>-1</v>
      </c>
      <c r="G5035">
        <v>461.351</v>
      </c>
    </row>
    <row r="5036" spans="1:7" x14ac:dyDescent="0.25">
      <c r="A5036">
        <v>1</v>
      </c>
      <c r="B5036">
        <v>136.767</v>
      </c>
      <c r="C5036">
        <v>51.174700000000001</v>
      </c>
      <c r="D5036">
        <v>1.10093</v>
      </c>
      <c r="E5036">
        <v>0</v>
      </c>
      <c r="F5036">
        <v>-1</v>
      </c>
      <c r="G5036">
        <v>706.86199999999997</v>
      </c>
    </row>
    <row r="5037" spans="1:7" x14ac:dyDescent="0.25">
      <c r="A5037">
        <v>1</v>
      </c>
      <c r="B5037">
        <v>125.053</v>
      </c>
      <c r="C5037">
        <v>51.061100000000003</v>
      </c>
      <c r="D5037">
        <v>1.1009199999999999</v>
      </c>
      <c r="E5037">
        <v>0</v>
      </c>
      <c r="F5037">
        <v>-1</v>
      </c>
      <c r="G5037">
        <v>686.28300000000002</v>
      </c>
    </row>
    <row r="5038" spans="1:7" x14ac:dyDescent="0.25">
      <c r="A5038">
        <v>1</v>
      </c>
      <c r="B5038">
        <v>88.022900000000007</v>
      </c>
      <c r="C5038">
        <v>46.469200000000001</v>
      </c>
      <c r="D5038">
        <v>1.09893</v>
      </c>
      <c r="E5038">
        <v>0</v>
      </c>
      <c r="F5038">
        <v>-1</v>
      </c>
      <c r="G5038">
        <v>574.29600000000005</v>
      </c>
    </row>
    <row r="5039" spans="1:7" x14ac:dyDescent="0.25">
      <c r="A5039">
        <v>1</v>
      </c>
      <c r="B5039">
        <v>52.989800000000002</v>
      </c>
      <c r="C5039">
        <v>42.693300000000001</v>
      </c>
      <c r="D5039">
        <v>1.1149800000000001</v>
      </c>
      <c r="E5039">
        <v>0</v>
      </c>
      <c r="F5039">
        <v>-1</v>
      </c>
      <c r="G5039">
        <v>109.116</v>
      </c>
    </row>
    <row r="5040" spans="1:7" x14ac:dyDescent="0.25">
      <c r="A5040">
        <v>1</v>
      </c>
      <c r="B5040">
        <v>7.0177100000000001</v>
      </c>
      <c r="C5040">
        <v>31.894600000000001</v>
      </c>
      <c r="D5040">
        <v>0.97006099999999995</v>
      </c>
      <c r="E5040">
        <v>0</v>
      </c>
      <c r="F5040">
        <v>-1</v>
      </c>
      <c r="G5040">
        <v>430.96100000000001</v>
      </c>
    </row>
    <row r="5041" spans="1:7" x14ac:dyDescent="0.25">
      <c r="A5041">
        <v>1</v>
      </c>
      <c r="B5041">
        <v>-5.5972099999999996</v>
      </c>
      <c r="C5041">
        <v>9.6787399999999995</v>
      </c>
      <c r="D5041">
        <v>-1.5412600000000001</v>
      </c>
      <c r="E5041">
        <v>2</v>
      </c>
      <c r="F5041">
        <v>-1</v>
      </c>
      <c r="G5041">
        <v>199.328</v>
      </c>
    </row>
    <row r="5042" spans="1:7" x14ac:dyDescent="0.25">
      <c r="A5042">
        <v>1</v>
      </c>
      <c r="B5042">
        <v>-11.846299999999999</v>
      </c>
      <c r="C5042">
        <v>2.46434</v>
      </c>
      <c r="D5042">
        <v>-1.72871</v>
      </c>
      <c r="E5042">
        <v>2</v>
      </c>
      <c r="F5042">
        <v>-1</v>
      </c>
      <c r="G5042">
        <v>214.404</v>
      </c>
    </row>
    <row r="5043" spans="1:7" x14ac:dyDescent="0.25">
      <c r="A5043">
        <v>1</v>
      </c>
      <c r="B5043">
        <v>-14.6065</v>
      </c>
      <c r="C5043">
        <v>7.0037700000000003</v>
      </c>
      <c r="D5043">
        <v>1.6514200000000001</v>
      </c>
      <c r="E5043">
        <v>2</v>
      </c>
      <c r="F5043">
        <v>-1</v>
      </c>
      <c r="G5043">
        <v>141.899</v>
      </c>
    </row>
    <row r="5044" spans="1:7" x14ac:dyDescent="0.25">
      <c r="A5044">
        <v>1</v>
      </c>
      <c r="B5044">
        <v>148.232</v>
      </c>
      <c r="C5044">
        <v>56.025100000000002</v>
      </c>
      <c r="D5044">
        <v>1.45767</v>
      </c>
      <c r="E5044">
        <v>-1</v>
      </c>
      <c r="F5044">
        <v>-1</v>
      </c>
      <c r="G5044">
        <v>479.05799999999999</v>
      </c>
    </row>
    <row r="5045" spans="1:7" x14ac:dyDescent="0.25">
      <c r="A5045">
        <v>1</v>
      </c>
      <c r="B5045">
        <v>-4.0699500000000004</v>
      </c>
      <c r="C5045">
        <v>22.925599999999999</v>
      </c>
      <c r="D5045">
        <v>1.55884</v>
      </c>
      <c r="E5045">
        <v>0</v>
      </c>
      <c r="F5045">
        <v>-1</v>
      </c>
      <c r="G5045">
        <v>260.108</v>
      </c>
    </row>
    <row r="5046" spans="1:7" x14ac:dyDescent="0.25">
      <c r="A5046">
        <v>1</v>
      </c>
      <c r="B5046">
        <v>2.9965999999999999</v>
      </c>
      <c r="C5046">
        <v>26.460899999999999</v>
      </c>
      <c r="D5046">
        <v>1.5658799999999999</v>
      </c>
      <c r="E5046">
        <v>0</v>
      </c>
      <c r="F5046">
        <v>-1</v>
      </c>
      <c r="G5046">
        <v>198.85</v>
      </c>
    </row>
    <row r="5047" spans="1:7" x14ac:dyDescent="0.25">
      <c r="A5047">
        <v>1</v>
      </c>
      <c r="B5047">
        <v>-12.279400000000001</v>
      </c>
      <c r="C5047">
        <v>26.898599999999998</v>
      </c>
      <c r="D5047">
        <v>1.5067999999999999</v>
      </c>
      <c r="E5047">
        <v>-1</v>
      </c>
      <c r="F5047">
        <v>-1</v>
      </c>
      <c r="G5047">
        <v>629.33199999999999</v>
      </c>
    </row>
    <row r="5048" spans="1:7" x14ac:dyDescent="0.25">
      <c r="A5048">
        <v>1</v>
      </c>
      <c r="B5048">
        <v>-3.6446200000000002</v>
      </c>
      <c r="C5048">
        <v>30.283000000000001</v>
      </c>
      <c r="D5048">
        <v>1.47817</v>
      </c>
      <c r="E5048">
        <v>0</v>
      </c>
      <c r="F5048">
        <v>-1</v>
      </c>
      <c r="G5048">
        <v>431.2</v>
      </c>
    </row>
    <row r="5049" spans="1:7" x14ac:dyDescent="0.25">
      <c r="A5049">
        <v>1</v>
      </c>
      <c r="B5049">
        <v>168.96700000000001</v>
      </c>
      <c r="C5049">
        <v>57.557299999999998</v>
      </c>
      <c r="D5049">
        <v>-1.4522600000000001</v>
      </c>
      <c r="E5049">
        <v>-1</v>
      </c>
      <c r="F5049">
        <v>-1</v>
      </c>
      <c r="G5049">
        <v>288.10500000000002</v>
      </c>
    </row>
    <row r="5050" spans="1:7" x14ac:dyDescent="0.25">
      <c r="A5050">
        <v>1</v>
      </c>
      <c r="B5050">
        <v>24.366399999999999</v>
      </c>
      <c r="C5050">
        <v>33.639899999999997</v>
      </c>
      <c r="D5050">
        <v>-0.85643100000000005</v>
      </c>
      <c r="E5050">
        <v>0</v>
      </c>
      <c r="F5050">
        <v>-1</v>
      </c>
      <c r="G5050">
        <v>964.09900000000005</v>
      </c>
    </row>
    <row r="5051" spans="1:7" x14ac:dyDescent="0.25">
      <c r="A5051">
        <v>1</v>
      </c>
      <c r="B5051">
        <v>-39.363</v>
      </c>
      <c r="C5051">
        <v>33.175800000000002</v>
      </c>
      <c r="D5051">
        <v>-1.5015700000000001</v>
      </c>
      <c r="E5051">
        <v>-1</v>
      </c>
      <c r="F5051">
        <v>-1</v>
      </c>
      <c r="G5051">
        <v>288.82299999999998</v>
      </c>
    </row>
    <row r="5052" spans="1:7" x14ac:dyDescent="0.25">
      <c r="A5052">
        <v>1</v>
      </c>
      <c r="B5052">
        <v>-5.6878900000000003</v>
      </c>
      <c r="C5052">
        <v>2.6798500000000001</v>
      </c>
      <c r="D5052">
        <v>-1.7082900000000001</v>
      </c>
      <c r="E5052">
        <v>2</v>
      </c>
      <c r="F5052">
        <v>-1</v>
      </c>
      <c r="G5052">
        <v>149.55600000000001</v>
      </c>
    </row>
    <row r="5053" spans="1:7" x14ac:dyDescent="0.25">
      <c r="A5053">
        <v>1</v>
      </c>
      <c r="B5053">
        <v>101.062</v>
      </c>
      <c r="C5053">
        <v>48.273600000000002</v>
      </c>
      <c r="D5053">
        <v>1.07775</v>
      </c>
      <c r="E5053">
        <v>0</v>
      </c>
      <c r="F5053">
        <v>-1</v>
      </c>
      <c r="G5053">
        <v>605.40300000000002</v>
      </c>
    </row>
    <row r="5054" spans="1:7" x14ac:dyDescent="0.25">
      <c r="A5054">
        <v>1</v>
      </c>
      <c r="B5054">
        <v>-7.61313</v>
      </c>
      <c r="C5054">
        <v>6.1461899999999998</v>
      </c>
      <c r="D5054">
        <v>1.5575699999999999</v>
      </c>
      <c r="E5054">
        <v>2</v>
      </c>
      <c r="F5054">
        <v>-1</v>
      </c>
      <c r="G5054">
        <v>368.02800000000002</v>
      </c>
    </row>
    <row r="5055" spans="1:7" x14ac:dyDescent="0.25">
      <c r="A5055">
        <v>1</v>
      </c>
      <c r="B5055">
        <v>124.935</v>
      </c>
      <c r="C5055">
        <v>53.490900000000003</v>
      </c>
      <c r="D5055">
        <v>1.44913</v>
      </c>
      <c r="E5055">
        <v>-1</v>
      </c>
      <c r="F5055">
        <v>-1</v>
      </c>
      <c r="G5055">
        <v>665.226</v>
      </c>
    </row>
    <row r="5056" spans="1:7" x14ac:dyDescent="0.25">
      <c r="A5056">
        <v>1</v>
      </c>
      <c r="B5056">
        <v>100.035</v>
      </c>
      <c r="C5056">
        <v>51.444200000000002</v>
      </c>
      <c r="D5056">
        <v>1.4531400000000001</v>
      </c>
      <c r="E5056">
        <v>-1</v>
      </c>
      <c r="F5056">
        <v>-1</v>
      </c>
      <c r="G5056">
        <v>608.75400000000002</v>
      </c>
    </row>
    <row r="5057" spans="1:7" x14ac:dyDescent="0.25">
      <c r="A5057">
        <v>1</v>
      </c>
      <c r="B5057">
        <v>-22.933</v>
      </c>
      <c r="C5057">
        <v>39.157200000000003</v>
      </c>
      <c r="D5057">
        <v>1.52274</v>
      </c>
      <c r="E5057">
        <v>-1</v>
      </c>
      <c r="F5057">
        <v>-1</v>
      </c>
      <c r="G5057">
        <v>413.49299999999999</v>
      </c>
    </row>
    <row r="5058" spans="1:7" x14ac:dyDescent="0.25">
      <c r="A5058">
        <v>1</v>
      </c>
      <c r="B5058">
        <v>176.178</v>
      </c>
      <c r="C5058">
        <v>58.247900000000001</v>
      </c>
      <c r="D5058">
        <v>-1.46384</v>
      </c>
      <c r="E5058">
        <v>-1</v>
      </c>
      <c r="F5058">
        <v>-1</v>
      </c>
      <c r="G5058">
        <v>316.58100000000002</v>
      </c>
    </row>
    <row r="5059" spans="1:7" x14ac:dyDescent="0.25">
      <c r="A5059">
        <v>1</v>
      </c>
      <c r="B5059">
        <v>-14.8245</v>
      </c>
      <c r="C5059">
        <v>41.593800000000002</v>
      </c>
      <c r="D5059">
        <v>-1.4881599999999999</v>
      </c>
      <c r="E5059">
        <v>-1</v>
      </c>
      <c r="F5059">
        <v>-1</v>
      </c>
      <c r="G5059">
        <v>580.75699999999995</v>
      </c>
    </row>
    <row r="5060" spans="1:7" x14ac:dyDescent="0.25">
      <c r="A5060">
        <v>1</v>
      </c>
      <c r="B5060">
        <v>-26.954599999999999</v>
      </c>
      <c r="C5060">
        <v>38.862299999999998</v>
      </c>
      <c r="D5060">
        <v>-1.4858899999999999</v>
      </c>
      <c r="E5060">
        <v>-1</v>
      </c>
      <c r="F5060">
        <v>-1</v>
      </c>
      <c r="G5060">
        <v>286.66899999999998</v>
      </c>
    </row>
    <row r="5061" spans="1:7" x14ac:dyDescent="0.25">
      <c r="A5061">
        <v>1</v>
      </c>
      <c r="B5061">
        <v>171.49199999999999</v>
      </c>
      <c r="C5061">
        <v>54.718400000000003</v>
      </c>
      <c r="D5061">
        <v>2.9708100000000002</v>
      </c>
      <c r="E5061">
        <v>-1</v>
      </c>
      <c r="F5061">
        <v>-1</v>
      </c>
      <c r="G5061">
        <v>169.65700000000001</v>
      </c>
    </row>
    <row r="5062" spans="1:7" x14ac:dyDescent="0.25">
      <c r="A5062">
        <v>1</v>
      </c>
      <c r="B5062">
        <v>164.70400000000001</v>
      </c>
      <c r="C5062">
        <v>54.396099999999997</v>
      </c>
      <c r="D5062">
        <v>2.9333800000000001</v>
      </c>
      <c r="E5062">
        <v>-1</v>
      </c>
      <c r="F5062">
        <v>-1</v>
      </c>
      <c r="G5062">
        <v>202.679</v>
      </c>
    </row>
    <row r="5063" spans="1:7" x14ac:dyDescent="0.25">
      <c r="A5063">
        <v>1</v>
      </c>
      <c r="B5063">
        <v>402.197</v>
      </c>
      <c r="C5063">
        <v>58.418500000000002</v>
      </c>
      <c r="D5063">
        <v>-3.0156100000000001</v>
      </c>
      <c r="E5063">
        <v>-1</v>
      </c>
      <c r="F5063">
        <v>-1</v>
      </c>
      <c r="G5063">
        <v>591.52499999999998</v>
      </c>
    </row>
    <row r="5064" spans="1:7" x14ac:dyDescent="0.25">
      <c r="A5064">
        <v>1</v>
      </c>
      <c r="B5064">
        <v>389.57799999999997</v>
      </c>
      <c r="C5064">
        <v>58.207299999999996</v>
      </c>
      <c r="D5064">
        <v>3.08921</v>
      </c>
      <c r="E5064">
        <v>-1</v>
      </c>
      <c r="F5064">
        <v>-1</v>
      </c>
      <c r="G5064">
        <v>556.58799999999997</v>
      </c>
    </row>
    <row r="5065" spans="1:7" x14ac:dyDescent="0.25">
      <c r="A5065">
        <v>1</v>
      </c>
      <c r="B5065">
        <v>134.21899999999999</v>
      </c>
      <c r="C5065">
        <v>55.015799999999999</v>
      </c>
      <c r="D5065">
        <v>1.45285</v>
      </c>
      <c r="E5065">
        <v>-1</v>
      </c>
      <c r="F5065">
        <v>-1</v>
      </c>
      <c r="G5065">
        <v>344.81700000000001</v>
      </c>
    </row>
    <row r="5066" spans="1:7" x14ac:dyDescent="0.25">
      <c r="A5066">
        <v>1</v>
      </c>
      <c r="B5066">
        <v>112.30500000000001</v>
      </c>
      <c r="C5066">
        <v>52.630899999999997</v>
      </c>
      <c r="D5066">
        <v>1.4457800000000001</v>
      </c>
      <c r="E5066">
        <v>-1</v>
      </c>
      <c r="F5066">
        <v>-1</v>
      </c>
      <c r="G5066">
        <v>672.88300000000004</v>
      </c>
    </row>
    <row r="5067" spans="1:7" x14ac:dyDescent="0.25">
      <c r="A5067">
        <v>1</v>
      </c>
      <c r="B5067">
        <v>80.240899999999996</v>
      </c>
      <c r="C5067">
        <v>49.205800000000004</v>
      </c>
      <c r="D5067">
        <v>1.4684600000000001</v>
      </c>
      <c r="E5067">
        <v>-1</v>
      </c>
      <c r="F5067">
        <v>-1</v>
      </c>
      <c r="G5067">
        <v>376.16399999999999</v>
      </c>
    </row>
    <row r="5068" spans="1:7" x14ac:dyDescent="0.25">
      <c r="A5068">
        <v>1</v>
      </c>
      <c r="B5068">
        <v>87.821200000000005</v>
      </c>
      <c r="C5068">
        <v>49.984000000000002</v>
      </c>
      <c r="D5068">
        <v>1.4748699999999999</v>
      </c>
      <c r="E5068">
        <v>-1</v>
      </c>
      <c r="F5068">
        <v>-1</v>
      </c>
      <c r="G5068">
        <v>305.57299999999998</v>
      </c>
    </row>
    <row r="5069" spans="1:7" x14ac:dyDescent="0.25">
      <c r="A5069">
        <v>1</v>
      </c>
      <c r="B5069">
        <v>-68.581100000000006</v>
      </c>
      <c r="C5069">
        <v>6.5182700000000002</v>
      </c>
      <c r="D5069">
        <v>1.38462</v>
      </c>
      <c r="E5069">
        <v>1</v>
      </c>
      <c r="F5069">
        <v>-1</v>
      </c>
      <c r="G5069">
        <v>505.85899999999998</v>
      </c>
    </row>
    <row r="5070" spans="1:7" x14ac:dyDescent="0.25">
      <c r="A5070">
        <v>1</v>
      </c>
      <c r="B5070">
        <v>282.57</v>
      </c>
      <c r="C5070">
        <v>58.288499999999999</v>
      </c>
      <c r="D5070">
        <v>-2.77196</v>
      </c>
      <c r="E5070">
        <v>-1</v>
      </c>
      <c r="F5070">
        <v>-1</v>
      </c>
      <c r="G5070">
        <v>119.884</v>
      </c>
    </row>
    <row r="5071" spans="1:7" x14ac:dyDescent="0.25">
      <c r="A5071">
        <v>1</v>
      </c>
      <c r="B5071">
        <v>165.22200000000001</v>
      </c>
      <c r="C5071">
        <v>63.119900000000001</v>
      </c>
      <c r="D5071">
        <v>-1.42195</v>
      </c>
      <c r="E5071">
        <v>-1</v>
      </c>
      <c r="F5071">
        <v>-1</v>
      </c>
      <c r="G5071">
        <v>1504.65</v>
      </c>
    </row>
    <row r="5072" spans="1:7" x14ac:dyDescent="0.25">
      <c r="A5072">
        <v>1</v>
      </c>
      <c r="B5072">
        <v>56.291899999999998</v>
      </c>
      <c r="C5072">
        <v>52.002800000000001</v>
      </c>
      <c r="D5072">
        <v>-1.4600200000000001</v>
      </c>
      <c r="E5072">
        <v>-1</v>
      </c>
      <c r="F5072">
        <v>-1</v>
      </c>
      <c r="G5072">
        <v>1073.93</v>
      </c>
    </row>
    <row r="5073" spans="1:7" x14ac:dyDescent="0.25">
      <c r="A5073">
        <v>1</v>
      </c>
      <c r="B5073">
        <v>-40.888100000000001</v>
      </c>
      <c r="C5073">
        <v>25.496500000000001</v>
      </c>
      <c r="D5073">
        <v>-1.46349</v>
      </c>
      <c r="E5073">
        <v>-1</v>
      </c>
      <c r="F5073">
        <v>-1</v>
      </c>
      <c r="G5073">
        <v>889.91899999999998</v>
      </c>
    </row>
    <row r="5074" spans="1:7" x14ac:dyDescent="0.25">
      <c r="A5074">
        <v>1</v>
      </c>
      <c r="B5074">
        <v>422.78699999999998</v>
      </c>
      <c r="C5074">
        <v>58.195599999999999</v>
      </c>
      <c r="D5074">
        <v>3.07193</v>
      </c>
      <c r="E5074">
        <v>-1</v>
      </c>
      <c r="F5074">
        <v>-1</v>
      </c>
      <c r="G5074">
        <v>658.52599999999995</v>
      </c>
    </row>
    <row r="5075" spans="1:7" x14ac:dyDescent="0.25">
      <c r="A5075">
        <v>1</v>
      </c>
      <c r="B5075">
        <v>-52.522199999999998</v>
      </c>
      <c r="C5075">
        <v>3.4065300000000001</v>
      </c>
      <c r="D5075">
        <v>-1.2716400000000001</v>
      </c>
      <c r="E5075">
        <v>1</v>
      </c>
      <c r="F5075">
        <v>-1</v>
      </c>
      <c r="G5075">
        <v>332.13400000000001</v>
      </c>
    </row>
    <row r="5076" spans="1:7" x14ac:dyDescent="0.25">
      <c r="A5076">
        <v>1</v>
      </c>
      <c r="B5076">
        <v>288.738</v>
      </c>
      <c r="C5076">
        <v>57.409599999999998</v>
      </c>
      <c r="D5076">
        <v>2.7694200000000002</v>
      </c>
      <c r="E5076">
        <v>-1</v>
      </c>
      <c r="F5076">
        <v>-1</v>
      </c>
      <c r="G5076">
        <v>1150.51</v>
      </c>
    </row>
    <row r="5077" spans="1:7" x14ac:dyDescent="0.25">
      <c r="A5077">
        <v>1</v>
      </c>
      <c r="B5077">
        <v>271.053</v>
      </c>
      <c r="C5077">
        <v>56.765300000000003</v>
      </c>
      <c r="D5077">
        <v>2.76728</v>
      </c>
      <c r="E5077">
        <v>-1</v>
      </c>
      <c r="F5077">
        <v>-1</v>
      </c>
      <c r="G5077">
        <v>576.21</v>
      </c>
    </row>
    <row r="5078" spans="1:7" x14ac:dyDescent="0.25">
      <c r="A5078">
        <v>1</v>
      </c>
      <c r="B5078">
        <v>262.77</v>
      </c>
      <c r="C5078">
        <v>57.49</v>
      </c>
      <c r="D5078">
        <v>2.74247</v>
      </c>
      <c r="E5078">
        <v>-1</v>
      </c>
      <c r="F5078">
        <v>-1</v>
      </c>
      <c r="G5078">
        <v>195.5</v>
      </c>
    </row>
    <row r="5079" spans="1:7" x14ac:dyDescent="0.25">
      <c r="A5079">
        <v>1</v>
      </c>
      <c r="B5079">
        <v>315.06799999999998</v>
      </c>
      <c r="C5079">
        <v>58.8735</v>
      </c>
      <c r="D5079">
        <v>-2.7558199999999999</v>
      </c>
      <c r="E5079">
        <v>-1</v>
      </c>
      <c r="F5079">
        <v>-1</v>
      </c>
      <c r="G5079">
        <v>1205.54</v>
      </c>
    </row>
    <row r="5080" spans="1:7" x14ac:dyDescent="0.25">
      <c r="A5080">
        <v>1</v>
      </c>
      <c r="B5080">
        <v>291.50299999999999</v>
      </c>
      <c r="C5080">
        <v>58.141300000000001</v>
      </c>
      <c r="D5080">
        <v>-2.7671800000000002</v>
      </c>
      <c r="E5080">
        <v>-1</v>
      </c>
      <c r="F5080">
        <v>-1</v>
      </c>
      <c r="G5080">
        <v>315.62299999999999</v>
      </c>
    </row>
    <row r="5081" spans="1:7" x14ac:dyDescent="0.25">
      <c r="A5081">
        <v>1</v>
      </c>
      <c r="B5081">
        <v>39.878700000000002</v>
      </c>
      <c r="C5081">
        <v>34.009399999999999</v>
      </c>
      <c r="D5081">
        <v>-0.83076799999999995</v>
      </c>
      <c r="E5081">
        <v>0</v>
      </c>
      <c r="F5081">
        <v>-1</v>
      </c>
      <c r="G5081">
        <v>908.82299999999998</v>
      </c>
    </row>
    <row r="5082" spans="1:7" x14ac:dyDescent="0.25">
      <c r="A5082">
        <v>1</v>
      </c>
      <c r="B5082">
        <v>58.318600000000004</v>
      </c>
      <c r="C5082">
        <v>51.979900000000001</v>
      </c>
      <c r="D5082">
        <v>1.41971</v>
      </c>
      <c r="E5082">
        <v>-1</v>
      </c>
      <c r="F5082">
        <v>-1</v>
      </c>
      <c r="G5082">
        <v>371.37799999999999</v>
      </c>
    </row>
    <row r="5083" spans="1:7" x14ac:dyDescent="0.25">
      <c r="A5083">
        <v>1</v>
      </c>
      <c r="B5083">
        <v>19.5961</v>
      </c>
      <c r="C5083">
        <v>33.960099999999997</v>
      </c>
      <c r="D5083">
        <v>0.92397600000000002</v>
      </c>
      <c r="E5083">
        <v>0</v>
      </c>
      <c r="F5083">
        <v>-1</v>
      </c>
      <c r="G5083">
        <v>404.4</v>
      </c>
    </row>
    <row r="5084" spans="1:7" x14ac:dyDescent="0.25">
      <c r="A5084">
        <v>1</v>
      </c>
      <c r="B5084">
        <v>1.2472700000000001</v>
      </c>
      <c r="C5084">
        <v>30.749700000000001</v>
      </c>
      <c r="D5084">
        <v>-2.1066600000000002</v>
      </c>
      <c r="E5084">
        <v>-1</v>
      </c>
      <c r="F5084">
        <v>-1</v>
      </c>
      <c r="G5084">
        <v>301.98399999999998</v>
      </c>
    </row>
    <row r="5085" spans="1:7" x14ac:dyDescent="0.25">
      <c r="A5085">
        <v>1</v>
      </c>
      <c r="B5085">
        <v>404.94099999999997</v>
      </c>
      <c r="C5085">
        <v>56.882399999999997</v>
      </c>
      <c r="D5085">
        <v>3.1022799999999999</v>
      </c>
      <c r="E5085">
        <v>-1</v>
      </c>
      <c r="F5085">
        <v>-1</v>
      </c>
      <c r="G5085">
        <v>180.66399999999999</v>
      </c>
    </row>
    <row r="5086" spans="1:7" x14ac:dyDescent="0.25">
      <c r="A5086">
        <v>1</v>
      </c>
      <c r="B5086">
        <v>390.51</v>
      </c>
      <c r="C5086">
        <v>57.148699999999998</v>
      </c>
      <c r="D5086">
        <v>2.95608</v>
      </c>
      <c r="E5086">
        <v>-1</v>
      </c>
      <c r="F5086">
        <v>-1</v>
      </c>
      <c r="G5086">
        <v>893.74800000000005</v>
      </c>
    </row>
    <row r="5087" spans="1:7" x14ac:dyDescent="0.25">
      <c r="A5087">
        <v>1</v>
      </c>
      <c r="B5087">
        <v>338.49</v>
      </c>
      <c r="C5087">
        <v>58.030500000000004</v>
      </c>
      <c r="D5087">
        <v>2.79548</v>
      </c>
      <c r="E5087">
        <v>-1</v>
      </c>
      <c r="F5087">
        <v>-1</v>
      </c>
      <c r="G5087">
        <v>974.86699999999996</v>
      </c>
    </row>
    <row r="5088" spans="1:7" x14ac:dyDescent="0.25">
      <c r="A5088">
        <v>1</v>
      </c>
      <c r="B5088">
        <v>249.22900000000001</v>
      </c>
      <c r="C5088">
        <v>56.315199999999997</v>
      </c>
      <c r="D5088">
        <v>2.7820900000000002</v>
      </c>
      <c r="E5088">
        <v>-1</v>
      </c>
      <c r="F5088">
        <v>-1</v>
      </c>
      <c r="G5088">
        <v>477.86200000000002</v>
      </c>
    </row>
    <row r="5089" spans="1:7" x14ac:dyDescent="0.25">
      <c r="A5089">
        <v>1</v>
      </c>
      <c r="B5089">
        <v>255.178</v>
      </c>
      <c r="C5089">
        <v>57.328600000000002</v>
      </c>
      <c r="D5089">
        <v>2.7487699999999999</v>
      </c>
      <c r="E5089">
        <v>-1</v>
      </c>
      <c r="F5089">
        <v>-1</v>
      </c>
      <c r="G5089">
        <v>206.50700000000001</v>
      </c>
    </row>
    <row r="5090" spans="1:7" x14ac:dyDescent="0.25">
      <c r="A5090">
        <v>1</v>
      </c>
      <c r="B5090">
        <v>230.208</v>
      </c>
      <c r="C5090">
        <v>56.0901</v>
      </c>
      <c r="D5090">
        <v>2.75515</v>
      </c>
      <c r="E5090">
        <v>-1</v>
      </c>
      <c r="F5090">
        <v>-1</v>
      </c>
      <c r="G5090">
        <v>642.97199999999998</v>
      </c>
    </row>
    <row r="5091" spans="1:7" x14ac:dyDescent="0.25">
      <c r="A5091">
        <v>1</v>
      </c>
      <c r="B5091">
        <v>343.66300000000001</v>
      </c>
      <c r="C5091">
        <v>59.3855</v>
      </c>
      <c r="D5091">
        <v>-2.74003</v>
      </c>
      <c r="E5091">
        <v>-1</v>
      </c>
      <c r="F5091">
        <v>-1</v>
      </c>
      <c r="G5091">
        <v>481.45100000000002</v>
      </c>
    </row>
    <row r="5092" spans="1:7" x14ac:dyDescent="0.25">
      <c r="A5092">
        <v>1</v>
      </c>
      <c r="B5092">
        <v>-16.242000000000001</v>
      </c>
      <c r="C5092">
        <v>25.754000000000001</v>
      </c>
      <c r="D5092">
        <v>2.00949</v>
      </c>
      <c r="E5092">
        <v>-1</v>
      </c>
      <c r="F5092">
        <v>-1</v>
      </c>
      <c r="G5092">
        <v>1461.34</v>
      </c>
    </row>
    <row r="5093" spans="1:7" x14ac:dyDescent="0.25">
      <c r="A5093">
        <v>1</v>
      </c>
      <c r="B5093">
        <v>358.19400000000002</v>
      </c>
      <c r="C5093">
        <v>57.912399999999998</v>
      </c>
      <c r="D5093">
        <v>2.8134899999999998</v>
      </c>
      <c r="E5093">
        <v>-1</v>
      </c>
      <c r="F5093">
        <v>-1</v>
      </c>
      <c r="G5093">
        <v>849.24</v>
      </c>
    </row>
    <row r="5094" spans="1:7" x14ac:dyDescent="0.25">
      <c r="A5094">
        <v>1</v>
      </c>
      <c r="B5094">
        <v>312.98399999999998</v>
      </c>
      <c r="C5094">
        <v>57.572000000000003</v>
      </c>
      <c r="D5094">
        <v>2.7883300000000002</v>
      </c>
      <c r="E5094">
        <v>-1</v>
      </c>
      <c r="F5094">
        <v>-1</v>
      </c>
      <c r="G5094">
        <v>917.43799999999999</v>
      </c>
    </row>
    <row r="5095" spans="1:7" x14ac:dyDescent="0.25">
      <c r="A5095">
        <v>1</v>
      </c>
      <c r="B5095">
        <v>-63.911000000000001</v>
      </c>
      <c r="C5095">
        <v>3.7197800000000001</v>
      </c>
      <c r="D5095">
        <v>-1.20932</v>
      </c>
      <c r="E5095">
        <v>1</v>
      </c>
      <c r="F5095">
        <v>-1</v>
      </c>
      <c r="G5095">
        <v>1042.3499999999999</v>
      </c>
    </row>
    <row r="5096" spans="1:7" x14ac:dyDescent="0.25">
      <c r="A5096">
        <v>1</v>
      </c>
      <c r="B5096">
        <v>-49.761000000000003</v>
      </c>
      <c r="C5096">
        <v>3.8701500000000002</v>
      </c>
      <c r="D5096">
        <v>0.49823200000000001</v>
      </c>
      <c r="E5096">
        <v>1</v>
      </c>
      <c r="F5096">
        <v>-1</v>
      </c>
      <c r="G5096">
        <v>180.185</v>
      </c>
    </row>
    <row r="5097" spans="1:7" x14ac:dyDescent="0.25">
      <c r="A5097">
        <v>1</v>
      </c>
      <c r="B5097">
        <v>215.238</v>
      </c>
      <c r="C5097">
        <v>55.723399999999998</v>
      </c>
      <c r="D5097">
        <v>2.7497500000000001</v>
      </c>
      <c r="E5097">
        <v>-1</v>
      </c>
      <c r="F5097">
        <v>-1</v>
      </c>
      <c r="G5097">
        <v>642.49300000000005</v>
      </c>
    </row>
    <row r="5098" spans="1:7" x14ac:dyDescent="0.25">
      <c r="A5098">
        <v>1</v>
      </c>
      <c r="B5098">
        <v>430.15499999999997</v>
      </c>
      <c r="C5098">
        <v>56.868899999999996</v>
      </c>
      <c r="D5098">
        <v>2.94082</v>
      </c>
      <c r="E5098">
        <v>-1</v>
      </c>
      <c r="F5098">
        <v>-1</v>
      </c>
      <c r="G5098">
        <v>1067.95</v>
      </c>
    </row>
    <row r="5099" spans="1:7" x14ac:dyDescent="0.25">
      <c r="A5099">
        <v>1</v>
      </c>
      <c r="B5099">
        <v>199.089</v>
      </c>
      <c r="C5099">
        <v>54.977200000000003</v>
      </c>
      <c r="D5099">
        <v>2.7373599999999998</v>
      </c>
      <c r="E5099">
        <v>-1</v>
      </c>
      <c r="F5099">
        <v>-1</v>
      </c>
      <c r="G5099">
        <v>742.03800000000001</v>
      </c>
    </row>
    <row r="5100" spans="1:7" x14ac:dyDescent="0.25">
      <c r="A5100">
        <v>1</v>
      </c>
      <c r="B5100">
        <v>170.91300000000001</v>
      </c>
      <c r="C5100">
        <v>57.349899999999998</v>
      </c>
      <c r="D5100">
        <v>1.4501299999999999</v>
      </c>
      <c r="E5100">
        <v>-1</v>
      </c>
      <c r="F5100">
        <v>-1</v>
      </c>
      <c r="G5100">
        <v>230.91499999999999</v>
      </c>
    </row>
    <row r="5101" spans="1:7" x14ac:dyDescent="0.25">
      <c r="A5101">
        <v>1</v>
      </c>
      <c r="B5101">
        <v>72.905299999999997</v>
      </c>
      <c r="C5101">
        <v>47.8003</v>
      </c>
      <c r="D5101">
        <v>1.45319</v>
      </c>
      <c r="E5101">
        <v>-1</v>
      </c>
      <c r="F5101">
        <v>-1</v>
      </c>
      <c r="G5101">
        <v>319.93099999999998</v>
      </c>
    </row>
    <row r="5102" spans="1:7" x14ac:dyDescent="0.25">
      <c r="A5102">
        <v>1</v>
      </c>
      <c r="B5102">
        <v>55.100900000000003</v>
      </c>
      <c r="C5102">
        <v>44.872100000000003</v>
      </c>
      <c r="D5102">
        <v>1.4553700000000001</v>
      </c>
      <c r="E5102">
        <v>-1</v>
      </c>
      <c r="F5102">
        <v>-1</v>
      </c>
      <c r="G5102">
        <v>371.85700000000003</v>
      </c>
    </row>
    <row r="5103" spans="1:7" x14ac:dyDescent="0.25">
      <c r="A5103">
        <v>1</v>
      </c>
      <c r="B5103">
        <v>-68.725399999999993</v>
      </c>
      <c r="C5103">
        <v>20.4312</v>
      </c>
      <c r="D5103">
        <v>1.38984</v>
      </c>
      <c r="E5103">
        <v>-1</v>
      </c>
      <c r="F5103">
        <v>-1</v>
      </c>
      <c r="G5103">
        <v>1058.1400000000001</v>
      </c>
    </row>
    <row r="5104" spans="1:7" x14ac:dyDescent="0.25">
      <c r="A5104">
        <v>1</v>
      </c>
      <c r="B5104">
        <v>-33.5291</v>
      </c>
      <c r="C5104">
        <v>35.756999999999998</v>
      </c>
      <c r="D5104">
        <v>1.5105299999999999</v>
      </c>
      <c r="E5104">
        <v>-1</v>
      </c>
      <c r="F5104">
        <v>-1</v>
      </c>
      <c r="G5104">
        <v>296.48</v>
      </c>
    </row>
    <row r="5105" spans="1:7" x14ac:dyDescent="0.25">
      <c r="A5105">
        <v>1</v>
      </c>
      <c r="B5105">
        <v>23.502700000000001</v>
      </c>
      <c r="C5105">
        <v>48.838299999999997</v>
      </c>
      <c r="D5105">
        <v>-1.43767</v>
      </c>
      <c r="E5105">
        <v>-1</v>
      </c>
      <c r="F5105">
        <v>-1</v>
      </c>
      <c r="G5105">
        <v>892.79100000000005</v>
      </c>
    </row>
    <row r="5106" spans="1:7" x14ac:dyDescent="0.25">
      <c r="A5106">
        <v>1</v>
      </c>
      <c r="B5106">
        <v>8.0241299999999995</v>
      </c>
      <c r="C5106">
        <v>46.222700000000003</v>
      </c>
      <c r="D5106">
        <v>-1.46594</v>
      </c>
      <c r="E5106">
        <v>-1</v>
      </c>
      <c r="F5106">
        <v>-1</v>
      </c>
      <c r="G5106">
        <v>161.52099999999999</v>
      </c>
    </row>
    <row r="5107" spans="1:7" x14ac:dyDescent="0.25">
      <c r="A5107">
        <v>1</v>
      </c>
      <c r="B5107">
        <v>21.671900000000001</v>
      </c>
      <c r="C5107">
        <v>35.063699999999997</v>
      </c>
      <c r="D5107">
        <v>-1.4281900000000001</v>
      </c>
      <c r="E5107">
        <v>0</v>
      </c>
      <c r="F5107">
        <v>-1</v>
      </c>
      <c r="G5107">
        <v>317.77699999999999</v>
      </c>
    </row>
    <row r="5108" spans="1:7" x14ac:dyDescent="0.25">
      <c r="A5108">
        <v>1</v>
      </c>
      <c r="B5108">
        <v>-2.04941</v>
      </c>
      <c r="C5108">
        <v>23.592199999999998</v>
      </c>
      <c r="D5108">
        <v>-1.3149900000000001</v>
      </c>
      <c r="E5108">
        <v>0</v>
      </c>
      <c r="F5108">
        <v>-1</v>
      </c>
      <c r="G5108">
        <v>541.75199999999995</v>
      </c>
    </row>
    <row r="5109" spans="1:7" x14ac:dyDescent="0.25">
      <c r="A5109">
        <v>1</v>
      </c>
      <c r="B5109">
        <v>-10.725300000000001</v>
      </c>
      <c r="C5109">
        <v>18.802800000000001</v>
      </c>
      <c r="D5109">
        <v>-1.35886</v>
      </c>
      <c r="E5109">
        <v>-1</v>
      </c>
      <c r="F5109">
        <v>-1</v>
      </c>
      <c r="G5109">
        <v>373.53199999999998</v>
      </c>
    </row>
    <row r="5110" spans="1:7" x14ac:dyDescent="0.25">
      <c r="A5110">
        <v>1</v>
      </c>
      <c r="B5110">
        <v>-3.4523600000000001</v>
      </c>
      <c r="C5110">
        <v>15.252800000000001</v>
      </c>
      <c r="D5110">
        <v>-1.3842699999999999</v>
      </c>
      <c r="E5110">
        <v>2</v>
      </c>
      <c r="F5110">
        <v>-1</v>
      </c>
      <c r="G5110">
        <v>167.26400000000001</v>
      </c>
    </row>
    <row r="5111" spans="1:7" x14ac:dyDescent="0.25">
      <c r="A5111">
        <v>1</v>
      </c>
      <c r="B5111">
        <v>-88.799099999999996</v>
      </c>
      <c r="C5111">
        <v>2.4967100000000002</v>
      </c>
      <c r="D5111">
        <v>-1.21458</v>
      </c>
      <c r="E5111">
        <v>1</v>
      </c>
      <c r="F5111">
        <v>-1</v>
      </c>
      <c r="G5111">
        <v>1323.27</v>
      </c>
    </row>
    <row r="5112" spans="1:7" x14ac:dyDescent="0.25">
      <c r="A5112">
        <v>1</v>
      </c>
      <c r="B5112">
        <v>374.31</v>
      </c>
      <c r="C5112">
        <v>58.167000000000002</v>
      </c>
      <c r="D5112">
        <v>2.7868400000000002</v>
      </c>
      <c r="E5112">
        <v>-1</v>
      </c>
      <c r="F5112">
        <v>-1</v>
      </c>
      <c r="G5112">
        <v>343.142</v>
      </c>
    </row>
    <row r="5113" spans="1:7" x14ac:dyDescent="0.25">
      <c r="A5113">
        <v>1</v>
      </c>
      <c r="B5113">
        <v>387.262</v>
      </c>
      <c r="C5113">
        <v>57.683399999999999</v>
      </c>
      <c r="D5113">
        <v>2.8031799999999998</v>
      </c>
      <c r="E5113">
        <v>-1</v>
      </c>
      <c r="F5113">
        <v>-1</v>
      </c>
      <c r="G5113">
        <v>589.85</v>
      </c>
    </row>
    <row r="5114" spans="1:7" x14ac:dyDescent="0.25">
      <c r="A5114">
        <v>1</v>
      </c>
      <c r="B5114">
        <v>-6.07592</v>
      </c>
      <c r="C5114">
        <v>30.228300000000001</v>
      </c>
      <c r="D5114">
        <v>2.0761500000000002</v>
      </c>
      <c r="E5114">
        <v>0</v>
      </c>
      <c r="F5114">
        <v>-1</v>
      </c>
      <c r="G5114">
        <v>495.33</v>
      </c>
    </row>
    <row r="5115" spans="1:7" x14ac:dyDescent="0.25">
      <c r="A5115">
        <v>1</v>
      </c>
      <c r="B5115">
        <v>182.93799999999999</v>
      </c>
      <c r="C5115">
        <v>54.6952</v>
      </c>
      <c r="D5115">
        <v>2.7361599999999999</v>
      </c>
      <c r="E5115">
        <v>-1</v>
      </c>
      <c r="F5115">
        <v>-1</v>
      </c>
      <c r="G5115">
        <v>641.29700000000003</v>
      </c>
    </row>
    <row r="5116" spans="1:7" x14ac:dyDescent="0.25">
      <c r="A5116">
        <v>1</v>
      </c>
      <c r="B5116">
        <v>66.081800000000001</v>
      </c>
      <c r="C5116">
        <v>47.0625</v>
      </c>
      <c r="D5116">
        <v>1.44858</v>
      </c>
      <c r="E5116">
        <v>-1</v>
      </c>
      <c r="F5116">
        <v>-1</v>
      </c>
      <c r="G5116">
        <v>324.95600000000002</v>
      </c>
    </row>
    <row r="5117" spans="1:7" x14ac:dyDescent="0.25">
      <c r="A5117">
        <v>1</v>
      </c>
      <c r="B5117">
        <v>60.566299999999998</v>
      </c>
      <c r="C5117">
        <v>46.228400000000001</v>
      </c>
      <c r="D5117">
        <v>1.4491099999999999</v>
      </c>
      <c r="E5117">
        <v>-1</v>
      </c>
      <c r="F5117">
        <v>-1</v>
      </c>
      <c r="G5117">
        <v>134.96</v>
      </c>
    </row>
    <row r="5118" spans="1:7" x14ac:dyDescent="0.25">
      <c r="A5118">
        <v>1</v>
      </c>
      <c r="B5118">
        <v>45.132199999999997</v>
      </c>
      <c r="C5118">
        <v>43.918399999999998</v>
      </c>
      <c r="D5118">
        <v>1.4293499999999999</v>
      </c>
      <c r="E5118">
        <v>-1</v>
      </c>
      <c r="F5118">
        <v>-1</v>
      </c>
      <c r="G5118">
        <v>458.95800000000003</v>
      </c>
    </row>
    <row r="5119" spans="1:7" x14ac:dyDescent="0.25">
      <c r="A5119">
        <v>1</v>
      </c>
      <c r="B5119">
        <v>114.54300000000001</v>
      </c>
      <c r="C5119">
        <v>47.328699999999998</v>
      </c>
      <c r="D5119">
        <v>-2.9889000000000001</v>
      </c>
      <c r="E5119">
        <v>0</v>
      </c>
      <c r="F5119">
        <v>-1</v>
      </c>
      <c r="G5119">
        <v>335.00599999999997</v>
      </c>
    </row>
    <row r="5120" spans="1:7" x14ac:dyDescent="0.25">
      <c r="A5120">
        <v>1</v>
      </c>
      <c r="B5120">
        <v>-39.430100000000003</v>
      </c>
      <c r="C5120">
        <v>26.180399999999999</v>
      </c>
      <c r="D5120">
        <v>1.4669300000000001</v>
      </c>
      <c r="E5120">
        <v>-1</v>
      </c>
      <c r="F5120">
        <v>-1</v>
      </c>
      <c r="G5120">
        <v>318.25599999999997</v>
      </c>
    </row>
    <row r="5121" spans="1:7" x14ac:dyDescent="0.25">
      <c r="A5121">
        <v>1</v>
      </c>
      <c r="B5121">
        <v>47.433999999999997</v>
      </c>
      <c r="C5121">
        <v>44.844200000000001</v>
      </c>
      <c r="D5121">
        <v>-1.4065700000000001</v>
      </c>
      <c r="E5121">
        <v>-1</v>
      </c>
      <c r="F5121">
        <v>-1</v>
      </c>
      <c r="G5121">
        <v>491.262</v>
      </c>
    </row>
    <row r="5122" spans="1:7" x14ac:dyDescent="0.25">
      <c r="A5122">
        <v>1</v>
      </c>
      <c r="B5122">
        <v>45.921300000000002</v>
      </c>
      <c r="C5122">
        <v>38.297400000000003</v>
      </c>
      <c r="D5122">
        <v>-1.38578</v>
      </c>
      <c r="E5122">
        <v>0</v>
      </c>
      <c r="F5122">
        <v>-1</v>
      </c>
      <c r="G5122">
        <v>610.90700000000004</v>
      </c>
    </row>
    <row r="5123" spans="1:7" x14ac:dyDescent="0.25">
      <c r="A5123">
        <v>1</v>
      </c>
      <c r="B5123">
        <v>27.0077</v>
      </c>
      <c r="C5123">
        <v>35.694600000000001</v>
      </c>
      <c r="D5123">
        <v>-2.06507</v>
      </c>
      <c r="E5123">
        <v>0</v>
      </c>
      <c r="F5123">
        <v>-1</v>
      </c>
      <c r="G5123">
        <v>188.8</v>
      </c>
    </row>
    <row r="5124" spans="1:7" x14ac:dyDescent="0.25">
      <c r="A5124">
        <v>1</v>
      </c>
      <c r="B5124">
        <v>-85.413899999999998</v>
      </c>
      <c r="C5124">
        <v>10.570499999999999</v>
      </c>
      <c r="D5124">
        <v>1.50057</v>
      </c>
      <c r="E5124">
        <v>1</v>
      </c>
      <c r="F5124">
        <v>-1</v>
      </c>
      <c r="G5124">
        <v>248.38300000000001</v>
      </c>
    </row>
    <row r="5125" spans="1:7" x14ac:dyDescent="0.25">
      <c r="A5125">
        <v>1</v>
      </c>
      <c r="B5125">
        <v>-44.007599999999996</v>
      </c>
      <c r="C5125">
        <v>31.825500000000002</v>
      </c>
      <c r="D5125">
        <v>1.4248799999999999</v>
      </c>
      <c r="E5125">
        <v>-1</v>
      </c>
      <c r="F5125">
        <v>-1</v>
      </c>
      <c r="G5125">
        <v>395.54599999999999</v>
      </c>
    </row>
    <row r="5126" spans="1:7" x14ac:dyDescent="0.25">
      <c r="A5126">
        <v>1</v>
      </c>
      <c r="B5126">
        <v>-50.984099999999998</v>
      </c>
      <c r="C5126">
        <v>29.024799999999999</v>
      </c>
      <c r="D5126">
        <v>1.4095599999999999</v>
      </c>
      <c r="E5126">
        <v>-1</v>
      </c>
      <c r="F5126">
        <v>-1</v>
      </c>
      <c r="G5126">
        <v>322.084</v>
      </c>
    </row>
    <row r="5127" spans="1:7" x14ac:dyDescent="0.25">
      <c r="A5127">
        <v>1</v>
      </c>
      <c r="B5127">
        <v>33.174300000000002</v>
      </c>
      <c r="C5127">
        <v>36.616999999999997</v>
      </c>
      <c r="D5127">
        <v>-1.41414</v>
      </c>
      <c r="E5127">
        <v>0</v>
      </c>
      <c r="F5127">
        <v>-1</v>
      </c>
      <c r="G5127">
        <v>331.17700000000002</v>
      </c>
    </row>
    <row r="5128" spans="1:7" x14ac:dyDescent="0.25">
      <c r="A5128">
        <v>1</v>
      </c>
      <c r="B5128">
        <v>-13.1404</v>
      </c>
      <c r="C5128">
        <v>26.456399999999999</v>
      </c>
      <c r="D5128">
        <v>-1.4187799999999999</v>
      </c>
      <c r="E5128">
        <v>-1</v>
      </c>
      <c r="F5128">
        <v>-1</v>
      </c>
      <c r="G5128">
        <v>389.32499999999999</v>
      </c>
    </row>
    <row r="5129" spans="1:7" x14ac:dyDescent="0.25">
      <c r="A5129">
        <v>1</v>
      </c>
      <c r="B5129">
        <v>104.49299999999999</v>
      </c>
      <c r="C5129">
        <v>56.078000000000003</v>
      </c>
      <c r="D5129">
        <v>-1.7835700000000001</v>
      </c>
      <c r="E5129">
        <v>-1</v>
      </c>
      <c r="F5129">
        <v>-1</v>
      </c>
      <c r="G5129">
        <v>531.94100000000003</v>
      </c>
    </row>
    <row r="5130" spans="1:7" x14ac:dyDescent="0.25">
      <c r="A5130">
        <v>1</v>
      </c>
      <c r="B5130">
        <v>77.236900000000006</v>
      </c>
      <c r="C5130">
        <v>46.427199999999999</v>
      </c>
      <c r="D5130">
        <v>-1.8368199999999999</v>
      </c>
      <c r="E5130">
        <v>0</v>
      </c>
      <c r="F5130">
        <v>-1</v>
      </c>
      <c r="G5130">
        <v>396.98200000000003</v>
      </c>
    </row>
    <row r="5131" spans="1:7" x14ac:dyDescent="0.25">
      <c r="A5131">
        <v>1</v>
      </c>
      <c r="B5131">
        <v>69.165700000000001</v>
      </c>
      <c r="C5131">
        <v>44.470799999999997</v>
      </c>
      <c r="D5131">
        <v>-1.8538300000000001</v>
      </c>
      <c r="E5131">
        <v>0</v>
      </c>
      <c r="F5131">
        <v>-1</v>
      </c>
      <c r="G5131">
        <v>346.97</v>
      </c>
    </row>
    <row r="5132" spans="1:7" x14ac:dyDescent="0.25">
      <c r="A5132">
        <v>1</v>
      </c>
      <c r="B5132">
        <v>13.3185</v>
      </c>
      <c r="C5132">
        <v>33.2502</v>
      </c>
      <c r="D5132">
        <v>-2.0261200000000001</v>
      </c>
      <c r="E5132">
        <v>0</v>
      </c>
      <c r="F5132">
        <v>-1</v>
      </c>
      <c r="G5132">
        <v>439.09699999999998</v>
      </c>
    </row>
    <row r="5133" spans="1:7" x14ac:dyDescent="0.25">
      <c r="A5133">
        <v>1</v>
      </c>
      <c r="B5133">
        <v>-50.676900000000003</v>
      </c>
      <c r="C5133">
        <v>20.3567</v>
      </c>
      <c r="D5133">
        <v>1.4308399999999999</v>
      </c>
      <c r="E5133">
        <v>1</v>
      </c>
      <c r="F5133">
        <v>-1</v>
      </c>
      <c r="G5133">
        <v>809.03899999999999</v>
      </c>
    </row>
    <row r="5134" spans="1:7" x14ac:dyDescent="0.25">
      <c r="A5134">
        <v>1</v>
      </c>
      <c r="B5134">
        <v>33.720500000000001</v>
      </c>
      <c r="C5134">
        <v>49.527099999999997</v>
      </c>
      <c r="D5134">
        <v>1.39534</v>
      </c>
      <c r="E5134">
        <v>-1</v>
      </c>
      <c r="F5134">
        <v>-1</v>
      </c>
      <c r="G5134">
        <v>788.93899999999996</v>
      </c>
    </row>
    <row r="5135" spans="1:7" x14ac:dyDescent="0.25">
      <c r="A5135">
        <v>1</v>
      </c>
      <c r="B5135">
        <v>-57.404200000000003</v>
      </c>
      <c r="C5135">
        <v>26.601800000000001</v>
      </c>
      <c r="D5135">
        <v>1.4111199999999999</v>
      </c>
      <c r="E5135">
        <v>-1</v>
      </c>
      <c r="F5135">
        <v>-1</v>
      </c>
      <c r="G5135">
        <v>482.16899999999998</v>
      </c>
    </row>
    <row r="5136" spans="1:7" x14ac:dyDescent="0.25">
      <c r="A5136">
        <v>1</v>
      </c>
      <c r="B5136">
        <v>121.649</v>
      </c>
      <c r="C5136">
        <v>59.878399999999999</v>
      </c>
      <c r="D5136">
        <v>-1.4006400000000001</v>
      </c>
      <c r="E5136">
        <v>-1</v>
      </c>
      <c r="F5136">
        <v>-1</v>
      </c>
      <c r="G5136">
        <v>1392.19</v>
      </c>
    </row>
    <row r="5137" spans="1:7" x14ac:dyDescent="0.25">
      <c r="A5137">
        <v>1</v>
      </c>
      <c r="B5137">
        <v>35.773400000000002</v>
      </c>
      <c r="C5137">
        <v>43.538600000000002</v>
      </c>
      <c r="D5137">
        <v>-1.4289799999999999</v>
      </c>
      <c r="E5137">
        <v>-1</v>
      </c>
      <c r="F5137">
        <v>-1</v>
      </c>
      <c r="G5137">
        <v>437.18299999999999</v>
      </c>
    </row>
    <row r="5138" spans="1:7" x14ac:dyDescent="0.25">
      <c r="A5138">
        <v>1</v>
      </c>
      <c r="B5138">
        <v>23.309699999999999</v>
      </c>
      <c r="C5138">
        <v>42.054000000000002</v>
      </c>
      <c r="D5138">
        <v>-1.41066</v>
      </c>
      <c r="E5138">
        <v>-1</v>
      </c>
      <c r="F5138">
        <v>-1</v>
      </c>
      <c r="G5138">
        <v>564.24599999999998</v>
      </c>
    </row>
    <row r="5139" spans="1:7" x14ac:dyDescent="0.25">
      <c r="A5139">
        <v>1</v>
      </c>
      <c r="B5139">
        <v>137.01599999999999</v>
      </c>
      <c r="C5139">
        <v>56.810099999999998</v>
      </c>
      <c r="D5139">
        <v>1.7685599999999999</v>
      </c>
      <c r="E5139">
        <v>-1</v>
      </c>
      <c r="F5139">
        <v>-1</v>
      </c>
      <c r="G5139">
        <v>533.61599999999999</v>
      </c>
    </row>
    <row r="5140" spans="1:7" x14ac:dyDescent="0.25">
      <c r="A5140">
        <v>1</v>
      </c>
      <c r="B5140">
        <v>-3.14595</v>
      </c>
      <c r="C5140">
        <v>37.524700000000003</v>
      </c>
      <c r="D5140">
        <v>-1.44082</v>
      </c>
      <c r="E5140">
        <v>-1</v>
      </c>
      <c r="F5140">
        <v>-1</v>
      </c>
      <c r="G5140">
        <v>340.988</v>
      </c>
    </row>
    <row r="5141" spans="1:7" x14ac:dyDescent="0.25">
      <c r="A5141">
        <v>1</v>
      </c>
      <c r="B5141">
        <v>140.49</v>
      </c>
      <c r="C5141">
        <v>50.246400000000001</v>
      </c>
      <c r="D5141">
        <v>-2.7621500000000001</v>
      </c>
      <c r="E5141">
        <v>0</v>
      </c>
      <c r="F5141">
        <v>-1</v>
      </c>
      <c r="G5141">
        <v>438.61799999999999</v>
      </c>
    </row>
    <row r="5142" spans="1:7" x14ac:dyDescent="0.25">
      <c r="A5142">
        <v>1</v>
      </c>
      <c r="B5142">
        <v>-23.081099999999999</v>
      </c>
      <c r="C5142">
        <v>32.0608</v>
      </c>
      <c r="D5142">
        <v>-1.4633100000000001</v>
      </c>
      <c r="E5142">
        <v>-1</v>
      </c>
      <c r="F5142">
        <v>-1</v>
      </c>
      <c r="G5142">
        <v>644.16800000000001</v>
      </c>
    </row>
    <row r="5143" spans="1:7" x14ac:dyDescent="0.25">
      <c r="A5143">
        <v>1</v>
      </c>
      <c r="B5143">
        <v>-16.5901</v>
      </c>
      <c r="C5143">
        <v>24.3428</v>
      </c>
      <c r="D5143">
        <v>-1.10653</v>
      </c>
      <c r="E5143">
        <v>-1</v>
      </c>
      <c r="F5143">
        <v>-1</v>
      </c>
      <c r="G5143">
        <v>3050.71</v>
      </c>
    </row>
    <row r="5144" spans="1:7" x14ac:dyDescent="0.25">
      <c r="A5144">
        <v>1</v>
      </c>
      <c r="B5144">
        <v>12.463900000000001</v>
      </c>
      <c r="C5144">
        <v>31.904299999999999</v>
      </c>
      <c r="D5144">
        <v>-0.78164900000000004</v>
      </c>
      <c r="E5144">
        <v>0</v>
      </c>
      <c r="F5144">
        <v>-1</v>
      </c>
      <c r="G5144">
        <v>310.59800000000001</v>
      </c>
    </row>
    <row r="5145" spans="1:7" x14ac:dyDescent="0.25">
      <c r="A5145">
        <v>1</v>
      </c>
      <c r="B5145">
        <v>-7.92441</v>
      </c>
      <c r="C5145">
        <v>27.014399999999998</v>
      </c>
      <c r="D5145">
        <v>-0.58744399999999997</v>
      </c>
      <c r="E5145">
        <v>-1</v>
      </c>
      <c r="F5145">
        <v>-1</v>
      </c>
      <c r="G5145">
        <v>389.803</v>
      </c>
    </row>
    <row r="5146" spans="1:7" x14ac:dyDescent="0.25">
      <c r="A5146">
        <v>1</v>
      </c>
      <c r="B5146">
        <v>4.9490600000000002</v>
      </c>
      <c r="C5146">
        <v>24.025600000000001</v>
      </c>
      <c r="D5146">
        <v>0.22034699999999999</v>
      </c>
      <c r="E5146">
        <v>0</v>
      </c>
      <c r="F5146">
        <v>-1</v>
      </c>
      <c r="G5146">
        <v>399.375</v>
      </c>
    </row>
    <row r="5147" spans="1:7" x14ac:dyDescent="0.25">
      <c r="A5147">
        <v>1</v>
      </c>
      <c r="B5147">
        <v>24.877400000000002</v>
      </c>
      <c r="C5147">
        <v>35.500399999999999</v>
      </c>
      <c r="D5147">
        <v>2.0114000000000001</v>
      </c>
      <c r="E5147">
        <v>0</v>
      </c>
      <c r="F5147">
        <v>-1</v>
      </c>
      <c r="G5147">
        <v>370.18099999999998</v>
      </c>
    </row>
    <row r="5148" spans="1:7" x14ac:dyDescent="0.25">
      <c r="A5148">
        <v>1</v>
      </c>
      <c r="B5148">
        <v>-74.924099999999996</v>
      </c>
      <c r="C5148">
        <v>14.0433</v>
      </c>
      <c r="D5148">
        <v>-1.4513</v>
      </c>
      <c r="E5148">
        <v>1</v>
      </c>
      <c r="F5148">
        <v>-1</v>
      </c>
      <c r="G5148">
        <v>849.95799999999997</v>
      </c>
    </row>
    <row r="5149" spans="1:7" x14ac:dyDescent="0.25">
      <c r="A5149">
        <v>1</v>
      </c>
      <c r="B5149">
        <v>-82.935199999999995</v>
      </c>
      <c r="C5149">
        <v>12.361000000000001</v>
      </c>
      <c r="D5149">
        <v>-1.3356300000000001</v>
      </c>
      <c r="E5149">
        <v>1</v>
      </c>
      <c r="F5149">
        <v>-1</v>
      </c>
      <c r="G5149">
        <v>511.12299999999999</v>
      </c>
    </row>
    <row r="5150" spans="1:7" x14ac:dyDescent="0.25">
      <c r="A5150">
        <v>1</v>
      </c>
      <c r="B5150">
        <v>132.12700000000001</v>
      </c>
      <c r="C5150">
        <v>49.595199999999998</v>
      </c>
      <c r="D5150">
        <v>-2.7685900000000001</v>
      </c>
      <c r="E5150">
        <v>0</v>
      </c>
      <c r="F5150">
        <v>-1</v>
      </c>
      <c r="G5150">
        <v>294.327</v>
      </c>
    </row>
    <row r="5151" spans="1:7" x14ac:dyDescent="0.25">
      <c r="A5151">
        <v>1</v>
      </c>
      <c r="B5151">
        <v>123.048</v>
      </c>
      <c r="C5151">
        <v>48.06</v>
      </c>
      <c r="D5151">
        <v>-2.7913199999999998</v>
      </c>
      <c r="E5151">
        <v>0</v>
      </c>
      <c r="F5151">
        <v>-1</v>
      </c>
      <c r="G5151">
        <v>408.70699999999999</v>
      </c>
    </row>
    <row r="5152" spans="1:7" x14ac:dyDescent="0.25">
      <c r="A5152">
        <v>1</v>
      </c>
      <c r="B5152">
        <v>107.59399999999999</v>
      </c>
      <c r="C5152">
        <v>46.850299999999997</v>
      </c>
      <c r="D5152">
        <v>2.9985400000000002</v>
      </c>
      <c r="E5152">
        <v>0</v>
      </c>
      <c r="F5152">
        <v>-1</v>
      </c>
      <c r="G5152">
        <v>345.53500000000003</v>
      </c>
    </row>
    <row r="5153" spans="1:7" x14ac:dyDescent="0.25">
      <c r="A5153">
        <v>1</v>
      </c>
      <c r="B5153">
        <v>71.231800000000007</v>
      </c>
      <c r="C5153">
        <v>49.220700000000001</v>
      </c>
      <c r="D5153">
        <v>-2.7942</v>
      </c>
      <c r="E5153">
        <v>-1</v>
      </c>
      <c r="F5153">
        <v>-1</v>
      </c>
      <c r="G5153">
        <v>976.78099999999995</v>
      </c>
    </row>
    <row r="5154" spans="1:7" x14ac:dyDescent="0.25">
      <c r="A5154">
        <v>1</v>
      </c>
      <c r="B5154">
        <v>123.126</v>
      </c>
      <c r="C5154">
        <v>57.998100000000001</v>
      </c>
      <c r="D5154">
        <v>-1.7667299999999999</v>
      </c>
      <c r="E5154">
        <v>-1</v>
      </c>
      <c r="F5154">
        <v>-1</v>
      </c>
      <c r="G5154">
        <v>846.36800000000005</v>
      </c>
    </row>
    <row r="5155" spans="1:7" x14ac:dyDescent="0.25">
      <c r="A5155">
        <v>1</v>
      </c>
      <c r="B5155">
        <v>79.565799999999996</v>
      </c>
      <c r="C5155">
        <v>52.628700000000002</v>
      </c>
      <c r="D5155">
        <v>-1.79454</v>
      </c>
      <c r="E5155">
        <v>-1</v>
      </c>
      <c r="F5155">
        <v>-1</v>
      </c>
      <c r="G5155">
        <v>968.64599999999996</v>
      </c>
    </row>
    <row r="5156" spans="1:7" x14ac:dyDescent="0.25">
      <c r="A5156">
        <v>1</v>
      </c>
      <c r="B5156">
        <v>84.339699999999993</v>
      </c>
      <c r="C5156">
        <v>46.367600000000003</v>
      </c>
      <c r="D5156">
        <v>-1.8344800000000001</v>
      </c>
      <c r="E5156">
        <v>0</v>
      </c>
      <c r="F5156">
        <v>-1</v>
      </c>
      <c r="G5156">
        <v>285.23399999999998</v>
      </c>
    </row>
    <row r="5157" spans="1:7" x14ac:dyDescent="0.25">
      <c r="A5157">
        <v>1</v>
      </c>
      <c r="B5157">
        <v>45.856000000000002</v>
      </c>
      <c r="C5157">
        <v>49.289900000000003</v>
      </c>
      <c r="D5157">
        <v>-1.7964500000000001</v>
      </c>
      <c r="E5157">
        <v>-1</v>
      </c>
      <c r="F5157">
        <v>-1</v>
      </c>
      <c r="G5157">
        <v>841.58299999999997</v>
      </c>
    </row>
    <row r="5158" spans="1:7" x14ac:dyDescent="0.25">
      <c r="A5158">
        <v>1</v>
      </c>
      <c r="B5158">
        <v>36.1188</v>
      </c>
      <c r="C5158">
        <v>30.128399999999999</v>
      </c>
      <c r="D5158">
        <v>0.34155200000000002</v>
      </c>
      <c r="E5158">
        <v>0</v>
      </c>
      <c r="F5158">
        <v>-1</v>
      </c>
      <c r="G5158">
        <v>756.15599999999995</v>
      </c>
    </row>
    <row r="5159" spans="1:7" x14ac:dyDescent="0.25">
      <c r="A5159">
        <v>1</v>
      </c>
      <c r="B5159">
        <v>3.00528</v>
      </c>
      <c r="C5159">
        <v>30.851900000000001</v>
      </c>
      <c r="D5159">
        <v>0.61066799999999999</v>
      </c>
      <c r="E5159">
        <v>0</v>
      </c>
      <c r="F5159">
        <v>-1</v>
      </c>
      <c r="G5159">
        <v>572.14200000000005</v>
      </c>
    </row>
    <row r="5160" spans="1:7" x14ac:dyDescent="0.25">
      <c r="A5160">
        <v>1</v>
      </c>
      <c r="B5160">
        <v>122.444</v>
      </c>
      <c r="C5160">
        <v>47.930399999999999</v>
      </c>
      <c r="D5160">
        <v>2.84314</v>
      </c>
      <c r="E5160">
        <v>0</v>
      </c>
      <c r="F5160">
        <v>-1</v>
      </c>
      <c r="G5160">
        <v>435.74700000000001</v>
      </c>
    </row>
    <row r="5161" spans="1:7" x14ac:dyDescent="0.25">
      <c r="A5161">
        <v>1</v>
      </c>
      <c r="B5161">
        <v>76.574399999999997</v>
      </c>
      <c r="C5161">
        <v>50.369399999999999</v>
      </c>
      <c r="D5161">
        <v>2.6979600000000001</v>
      </c>
      <c r="E5161">
        <v>-1</v>
      </c>
      <c r="F5161">
        <v>-1</v>
      </c>
      <c r="G5161">
        <v>1128.25</v>
      </c>
    </row>
    <row r="5162" spans="1:7" x14ac:dyDescent="0.25">
      <c r="A5162">
        <v>1</v>
      </c>
      <c r="B5162">
        <v>409.20400000000001</v>
      </c>
      <c r="C5162">
        <v>59.295099999999998</v>
      </c>
      <c r="D5162">
        <v>-2.57789</v>
      </c>
      <c r="E5162">
        <v>-1</v>
      </c>
      <c r="F5162">
        <v>-1</v>
      </c>
      <c r="G5162">
        <v>2059.5700000000002</v>
      </c>
    </row>
    <row r="5163" spans="1:7" x14ac:dyDescent="0.25">
      <c r="A5163">
        <v>1</v>
      </c>
      <c r="B5163">
        <v>107.676</v>
      </c>
      <c r="C5163">
        <v>53.0657</v>
      </c>
      <c r="D5163">
        <v>-2.58325</v>
      </c>
      <c r="E5163">
        <v>-1</v>
      </c>
      <c r="F5163">
        <v>-1</v>
      </c>
      <c r="G5163">
        <v>947.827</v>
      </c>
    </row>
    <row r="5164" spans="1:7" x14ac:dyDescent="0.25">
      <c r="A5164">
        <v>1</v>
      </c>
      <c r="B5164">
        <v>105.092</v>
      </c>
      <c r="C5164">
        <v>46.253</v>
      </c>
      <c r="D5164">
        <v>-2.97417</v>
      </c>
      <c r="E5164">
        <v>0</v>
      </c>
      <c r="F5164">
        <v>-1</v>
      </c>
      <c r="G5164">
        <v>349.12400000000002</v>
      </c>
    </row>
    <row r="5165" spans="1:7" x14ac:dyDescent="0.25">
      <c r="A5165">
        <v>1</v>
      </c>
      <c r="B5165">
        <v>144.71700000000001</v>
      </c>
      <c r="C5165">
        <v>52.527500000000003</v>
      </c>
      <c r="D5165">
        <v>1.2981499999999999</v>
      </c>
      <c r="E5165">
        <v>0</v>
      </c>
      <c r="F5165">
        <v>-1</v>
      </c>
      <c r="G5165">
        <v>450.34399999999999</v>
      </c>
    </row>
    <row r="5166" spans="1:7" x14ac:dyDescent="0.25">
      <c r="A5166">
        <v>1</v>
      </c>
      <c r="B5166">
        <v>-75.655900000000003</v>
      </c>
      <c r="C5166">
        <v>3.3622100000000001</v>
      </c>
      <c r="D5166">
        <v>1.56389</v>
      </c>
      <c r="E5166">
        <v>1</v>
      </c>
      <c r="F5166">
        <v>-1</v>
      </c>
      <c r="G5166">
        <v>82.794300000000007</v>
      </c>
    </row>
    <row r="5167" spans="1:7" x14ac:dyDescent="0.25">
      <c r="A5167">
        <v>1</v>
      </c>
      <c r="B5167">
        <v>36.081499999999998</v>
      </c>
      <c r="C5167">
        <v>43.575800000000001</v>
      </c>
      <c r="D5167">
        <v>1.3948100000000001</v>
      </c>
      <c r="E5167">
        <v>-1</v>
      </c>
      <c r="F5167">
        <v>-1</v>
      </c>
      <c r="G5167">
        <v>329.98099999999999</v>
      </c>
    </row>
    <row r="5168" spans="1:7" x14ac:dyDescent="0.25">
      <c r="A5168">
        <v>1</v>
      </c>
      <c r="B5168">
        <v>103.518</v>
      </c>
      <c r="C5168">
        <v>46.096299999999999</v>
      </c>
      <c r="D5168">
        <v>-3.1342699999999999</v>
      </c>
      <c r="E5168">
        <v>0</v>
      </c>
      <c r="F5168">
        <v>-1</v>
      </c>
      <c r="G5168">
        <v>290.01900000000001</v>
      </c>
    </row>
    <row r="5169" spans="1:7" x14ac:dyDescent="0.25">
      <c r="A5169">
        <v>1</v>
      </c>
      <c r="B5169">
        <v>-77.952399999999997</v>
      </c>
      <c r="C5169">
        <v>12.8018</v>
      </c>
      <c r="D5169">
        <v>1.3181400000000001</v>
      </c>
      <c r="E5169">
        <v>1</v>
      </c>
      <c r="F5169">
        <v>-1</v>
      </c>
      <c r="G5169">
        <v>1069.3900000000001</v>
      </c>
    </row>
    <row r="5170" spans="1:7" x14ac:dyDescent="0.25">
      <c r="A5170">
        <v>1</v>
      </c>
      <c r="B5170">
        <v>-89.81</v>
      </c>
      <c r="C5170">
        <v>9.6382600000000007</v>
      </c>
      <c r="D5170">
        <v>1.1585799999999999</v>
      </c>
      <c r="E5170">
        <v>1</v>
      </c>
      <c r="F5170">
        <v>-1</v>
      </c>
      <c r="G5170">
        <v>1307</v>
      </c>
    </row>
    <row r="5171" spans="1:7" x14ac:dyDescent="0.25">
      <c r="A5171">
        <v>1</v>
      </c>
      <c r="B5171">
        <v>86.612499999999997</v>
      </c>
      <c r="C5171">
        <v>46.943399999999997</v>
      </c>
      <c r="D5171">
        <v>0.89428399999999997</v>
      </c>
      <c r="E5171">
        <v>0</v>
      </c>
      <c r="F5171">
        <v>-1</v>
      </c>
      <c r="G5171">
        <v>459.43700000000001</v>
      </c>
    </row>
    <row r="5172" spans="1:7" x14ac:dyDescent="0.25">
      <c r="A5172">
        <v>1</v>
      </c>
      <c r="B5172">
        <v>15.103899999999999</v>
      </c>
      <c r="C5172">
        <v>33.465800000000002</v>
      </c>
      <c r="D5172">
        <v>0.73231999999999997</v>
      </c>
      <c r="E5172">
        <v>0</v>
      </c>
      <c r="F5172">
        <v>-1</v>
      </c>
      <c r="G5172">
        <v>393.15300000000002</v>
      </c>
    </row>
    <row r="5173" spans="1:7" x14ac:dyDescent="0.25">
      <c r="A5173">
        <v>1</v>
      </c>
      <c r="B5173">
        <v>96.766499999999994</v>
      </c>
      <c r="C5173">
        <v>46.0809</v>
      </c>
      <c r="D5173">
        <v>2.99932</v>
      </c>
      <c r="E5173">
        <v>0</v>
      </c>
      <c r="F5173">
        <v>-1</v>
      </c>
      <c r="G5173">
        <v>319.21300000000002</v>
      </c>
    </row>
    <row r="5174" spans="1:7" x14ac:dyDescent="0.25">
      <c r="A5174">
        <v>1</v>
      </c>
      <c r="B5174">
        <v>115.453</v>
      </c>
      <c r="C5174">
        <v>47.833100000000002</v>
      </c>
      <c r="D5174">
        <v>2.8303799999999999</v>
      </c>
      <c r="E5174">
        <v>0</v>
      </c>
      <c r="F5174">
        <v>-1</v>
      </c>
      <c r="G5174">
        <v>69.154799999999994</v>
      </c>
    </row>
    <row r="5175" spans="1:7" x14ac:dyDescent="0.25">
      <c r="A5175">
        <v>1</v>
      </c>
      <c r="B5175">
        <v>348.80700000000002</v>
      </c>
      <c r="C5175">
        <v>57.564599999999999</v>
      </c>
      <c r="D5175">
        <v>-2.5922700000000001</v>
      </c>
      <c r="E5175">
        <v>-1</v>
      </c>
      <c r="F5175">
        <v>-1</v>
      </c>
      <c r="G5175">
        <v>1277.81</v>
      </c>
    </row>
    <row r="5176" spans="1:7" x14ac:dyDescent="0.25">
      <c r="A5176">
        <v>1</v>
      </c>
      <c r="B5176">
        <v>467.11900000000003</v>
      </c>
      <c r="C5176">
        <v>58.323700000000002</v>
      </c>
      <c r="D5176">
        <v>-2.6082299999999998</v>
      </c>
      <c r="E5176">
        <v>-1</v>
      </c>
      <c r="F5176">
        <v>-1</v>
      </c>
      <c r="G5176">
        <v>1539.35</v>
      </c>
    </row>
    <row r="5177" spans="1:7" x14ac:dyDescent="0.25">
      <c r="A5177">
        <v>1</v>
      </c>
      <c r="B5177">
        <v>-2.81236</v>
      </c>
      <c r="C5177">
        <v>15.627599999999999</v>
      </c>
      <c r="D5177">
        <v>-2.82307</v>
      </c>
      <c r="E5177">
        <v>2</v>
      </c>
      <c r="F5177">
        <v>-1</v>
      </c>
      <c r="G5177">
        <v>262.50099999999998</v>
      </c>
    </row>
    <row r="5178" spans="1:7" x14ac:dyDescent="0.25">
      <c r="A5178">
        <v>1</v>
      </c>
      <c r="B5178">
        <v>7.8445400000000003</v>
      </c>
      <c r="C5178">
        <v>27.2133</v>
      </c>
      <c r="D5178">
        <v>2.11382</v>
      </c>
      <c r="E5178">
        <v>0</v>
      </c>
      <c r="F5178">
        <v>-1</v>
      </c>
      <c r="G5178">
        <v>305.09500000000003</v>
      </c>
    </row>
    <row r="5179" spans="1:7" x14ac:dyDescent="0.25">
      <c r="A5179">
        <v>1</v>
      </c>
      <c r="B5179">
        <v>184.65899999999999</v>
      </c>
      <c r="C5179">
        <v>60.443600000000004</v>
      </c>
      <c r="D5179">
        <v>1.7505599999999999</v>
      </c>
      <c r="E5179">
        <v>-1</v>
      </c>
      <c r="F5179">
        <v>-1</v>
      </c>
      <c r="G5179">
        <v>680.06200000000001</v>
      </c>
    </row>
    <row r="5180" spans="1:7" x14ac:dyDescent="0.25">
      <c r="A5180">
        <v>1</v>
      </c>
      <c r="B5180">
        <v>64.509299999999996</v>
      </c>
      <c r="C5180">
        <v>42.276200000000003</v>
      </c>
      <c r="D5180">
        <v>1.8694900000000001</v>
      </c>
      <c r="E5180">
        <v>0</v>
      </c>
      <c r="F5180">
        <v>-1</v>
      </c>
      <c r="G5180">
        <v>418.279</v>
      </c>
    </row>
    <row r="5181" spans="1:7" x14ac:dyDescent="0.25">
      <c r="A5181">
        <v>1</v>
      </c>
      <c r="B5181">
        <v>147.57499999999999</v>
      </c>
      <c r="C5181">
        <v>57.241100000000003</v>
      </c>
      <c r="D5181">
        <v>1.77443</v>
      </c>
      <c r="E5181">
        <v>-1</v>
      </c>
      <c r="F5181">
        <v>-1</v>
      </c>
      <c r="G5181">
        <v>236.89699999999999</v>
      </c>
    </row>
    <row r="5182" spans="1:7" x14ac:dyDescent="0.25">
      <c r="A5182">
        <v>1</v>
      </c>
      <c r="B5182">
        <v>171.88800000000001</v>
      </c>
      <c r="C5182">
        <v>59.525599999999997</v>
      </c>
      <c r="D5182">
        <v>1.7667999999999999</v>
      </c>
      <c r="E5182">
        <v>-1</v>
      </c>
      <c r="F5182">
        <v>-1</v>
      </c>
      <c r="G5182">
        <v>179.46700000000001</v>
      </c>
    </row>
    <row r="5183" spans="1:7" x14ac:dyDescent="0.25">
      <c r="A5183">
        <v>1</v>
      </c>
      <c r="B5183">
        <v>155.78100000000001</v>
      </c>
      <c r="C5183">
        <v>58.240699999999997</v>
      </c>
      <c r="D5183">
        <v>1.76824</v>
      </c>
      <c r="E5183">
        <v>-1</v>
      </c>
      <c r="F5183">
        <v>-1</v>
      </c>
      <c r="G5183">
        <v>220.86500000000001</v>
      </c>
    </row>
    <row r="5184" spans="1:7" x14ac:dyDescent="0.25">
      <c r="A5184">
        <v>1</v>
      </c>
      <c r="B5184">
        <v>-31.302099999999999</v>
      </c>
      <c r="C5184">
        <v>15.9003</v>
      </c>
      <c r="D5184">
        <v>1.7985599999999999</v>
      </c>
      <c r="E5184">
        <v>1</v>
      </c>
      <c r="F5184">
        <v>-1</v>
      </c>
      <c r="G5184">
        <v>5408.19</v>
      </c>
    </row>
    <row r="5185" spans="1:7" x14ac:dyDescent="0.25">
      <c r="A5185">
        <v>1</v>
      </c>
      <c r="B5185">
        <v>13.566000000000001</v>
      </c>
      <c r="C5185">
        <v>34.116</v>
      </c>
      <c r="D5185">
        <v>2.0002499999999999</v>
      </c>
      <c r="E5185">
        <v>0</v>
      </c>
      <c r="F5185">
        <v>-1</v>
      </c>
      <c r="G5185">
        <v>321.12700000000001</v>
      </c>
    </row>
    <row r="5186" spans="1:7" x14ac:dyDescent="0.25">
      <c r="A5186">
        <v>1</v>
      </c>
      <c r="B5186">
        <v>98.992000000000004</v>
      </c>
      <c r="C5186">
        <v>52.831299999999999</v>
      </c>
      <c r="D5186">
        <v>1.7692099999999999</v>
      </c>
      <c r="E5186">
        <v>-1</v>
      </c>
      <c r="F5186">
        <v>-1</v>
      </c>
      <c r="G5186">
        <v>807.36400000000003</v>
      </c>
    </row>
    <row r="5187" spans="1:7" x14ac:dyDescent="0.25">
      <c r="A5187">
        <v>1</v>
      </c>
      <c r="B5187">
        <v>75.187200000000004</v>
      </c>
      <c r="C5187">
        <v>44.973100000000002</v>
      </c>
      <c r="D5187">
        <v>3.0133999999999999</v>
      </c>
      <c r="E5187">
        <v>0</v>
      </c>
      <c r="F5187">
        <v>-1</v>
      </c>
      <c r="G5187">
        <v>375.20699999999999</v>
      </c>
    </row>
    <row r="5188" spans="1:7" x14ac:dyDescent="0.25">
      <c r="A5188">
        <v>1</v>
      </c>
      <c r="B5188">
        <v>122.062</v>
      </c>
      <c r="C5188">
        <v>55.975499999999997</v>
      </c>
      <c r="D5188">
        <v>2.46374</v>
      </c>
      <c r="E5188">
        <v>-1</v>
      </c>
      <c r="F5188">
        <v>-1</v>
      </c>
      <c r="G5188">
        <v>1304.1300000000001</v>
      </c>
    </row>
    <row r="5189" spans="1:7" x14ac:dyDescent="0.25">
      <c r="A5189">
        <v>1</v>
      </c>
      <c r="B5189">
        <v>1.86897</v>
      </c>
      <c r="C5189">
        <v>24.740400000000001</v>
      </c>
      <c r="D5189">
        <v>-2.1305900000000002</v>
      </c>
      <c r="E5189">
        <v>0</v>
      </c>
      <c r="F5189">
        <v>-1</v>
      </c>
      <c r="G5189">
        <v>329.26299999999998</v>
      </c>
    </row>
    <row r="5190" spans="1:7" x14ac:dyDescent="0.25">
      <c r="A5190">
        <v>1</v>
      </c>
      <c r="B5190">
        <v>113.877</v>
      </c>
      <c r="C5190">
        <v>46.569000000000003</v>
      </c>
      <c r="D5190">
        <v>-2.7875999999999999</v>
      </c>
      <c r="E5190">
        <v>0</v>
      </c>
      <c r="F5190">
        <v>-1</v>
      </c>
      <c r="G5190">
        <v>357.26</v>
      </c>
    </row>
    <row r="5191" spans="1:7" x14ac:dyDescent="0.25">
      <c r="A5191">
        <v>1</v>
      </c>
      <c r="B5191">
        <v>-1.36226</v>
      </c>
      <c r="C5191">
        <v>24.77</v>
      </c>
      <c r="D5191">
        <v>2.1065999999999998</v>
      </c>
      <c r="E5191">
        <v>0</v>
      </c>
      <c r="F5191">
        <v>-1</v>
      </c>
      <c r="G5191">
        <v>409.18599999999998</v>
      </c>
    </row>
    <row r="5192" spans="1:7" x14ac:dyDescent="0.25">
      <c r="A5192">
        <v>1</v>
      </c>
      <c r="B5192">
        <v>125.501</v>
      </c>
      <c r="C5192">
        <v>54.516399999999997</v>
      </c>
      <c r="D5192">
        <v>1.7699100000000001</v>
      </c>
      <c r="E5192">
        <v>-1</v>
      </c>
      <c r="F5192">
        <v>-1</v>
      </c>
      <c r="G5192">
        <v>316.82</v>
      </c>
    </row>
    <row r="5193" spans="1:7" x14ac:dyDescent="0.25">
      <c r="A5193">
        <v>1</v>
      </c>
      <c r="B5193">
        <v>49.962800000000001</v>
      </c>
      <c r="C5193">
        <v>40.499299999999998</v>
      </c>
      <c r="D5193">
        <v>1.87985</v>
      </c>
      <c r="E5193">
        <v>0</v>
      </c>
      <c r="F5193">
        <v>-1</v>
      </c>
      <c r="G5193">
        <v>329.024</v>
      </c>
    </row>
    <row r="5194" spans="1:7" x14ac:dyDescent="0.25">
      <c r="A5194">
        <v>1</v>
      </c>
      <c r="B5194">
        <v>95.800299999999993</v>
      </c>
      <c r="C5194">
        <v>45.517600000000002</v>
      </c>
      <c r="D5194">
        <v>-2.9834200000000002</v>
      </c>
      <c r="E5194">
        <v>0</v>
      </c>
      <c r="F5194">
        <v>-1</v>
      </c>
      <c r="G5194">
        <v>309.64100000000002</v>
      </c>
    </row>
    <row r="5195" spans="1:7" x14ac:dyDescent="0.25">
      <c r="A5195">
        <v>1</v>
      </c>
      <c r="B5195">
        <v>86.752899999999997</v>
      </c>
      <c r="C5195">
        <v>45.623899999999999</v>
      </c>
      <c r="D5195">
        <v>-2.9710700000000001</v>
      </c>
      <c r="E5195">
        <v>0</v>
      </c>
      <c r="F5195">
        <v>-1</v>
      </c>
      <c r="G5195">
        <v>365.63499999999999</v>
      </c>
    </row>
    <row r="5196" spans="1:7" x14ac:dyDescent="0.25">
      <c r="A5196">
        <v>1</v>
      </c>
      <c r="B5196">
        <v>142.17400000000001</v>
      </c>
      <c r="C5196">
        <v>54.606499999999997</v>
      </c>
      <c r="D5196">
        <v>-1.72966</v>
      </c>
      <c r="E5196">
        <v>0</v>
      </c>
      <c r="F5196">
        <v>-1</v>
      </c>
      <c r="G5196">
        <v>491.98</v>
      </c>
    </row>
    <row r="5197" spans="1:7" x14ac:dyDescent="0.25">
      <c r="A5197">
        <v>1</v>
      </c>
      <c r="B5197">
        <v>135.363</v>
      </c>
      <c r="C5197">
        <v>55.186599999999999</v>
      </c>
      <c r="D5197">
        <v>-1.3501799999999999</v>
      </c>
      <c r="E5197">
        <v>-1</v>
      </c>
      <c r="F5197">
        <v>-1</v>
      </c>
      <c r="G5197">
        <v>687.95799999999997</v>
      </c>
    </row>
    <row r="5198" spans="1:7" x14ac:dyDescent="0.25">
      <c r="A5198">
        <v>1</v>
      </c>
      <c r="B5198">
        <v>46.942799999999998</v>
      </c>
      <c r="C5198">
        <v>42.723399999999998</v>
      </c>
      <c r="D5198">
        <v>-1.8126</v>
      </c>
      <c r="E5198">
        <v>0</v>
      </c>
      <c r="F5198">
        <v>-1</v>
      </c>
      <c r="G5198">
        <v>332.37400000000002</v>
      </c>
    </row>
    <row r="5199" spans="1:7" x14ac:dyDescent="0.25">
      <c r="A5199">
        <v>1</v>
      </c>
      <c r="B5199">
        <v>86.278499999999994</v>
      </c>
      <c r="C5199">
        <v>45.999699999999997</v>
      </c>
      <c r="D5199">
        <v>3.0053999999999998</v>
      </c>
      <c r="E5199">
        <v>0</v>
      </c>
      <c r="F5199">
        <v>-1</v>
      </c>
      <c r="G5199">
        <v>323.041</v>
      </c>
    </row>
    <row r="5200" spans="1:7" x14ac:dyDescent="0.25">
      <c r="A5200">
        <v>1</v>
      </c>
      <c r="B5200">
        <v>81.313500000000005</v>
      </c>
      <c r="C5200">
        <v>48.462200000000003</v>
      </c>
      <c r="D5200">
        <v>-1.3920300000000001</v>
      </c>
      <c r="E5200">
        <v>-1</v>
      </c>
      <c r="F5200">
        <v>-1</v>
      </c>
      <c r="G5200">
        <v>350.32</v>
      </c>
    </row>
    <row r="5201" spans="1:7" x14ac:dyDescent="0.25">
      <c r="A5201">
        <v>1</v>
      </c>
      <c r="B5201">
        <v>-4.9498800000000003</v>
      </c>
      <c r="C5201">
        <v>14.522500000000001</v>
      </c>
      <c r="D5201">
        <v>3.07165</v>
      </c>
      <c r="E5201">
        <v>2</v>
      </c>
      <c r="F5201">
        <v>-1</v>
      </c>
      <c r="G5201">
        <v>229</v>
      </c>
    </row>
    <row r="5202" spans="1:7" x14ac:dyDescent="0.25">
      <c r="A5202">
        <v>1</v>
      </c>
      <c r="B5202">
        <v>12.465400000000001</v>
      </c>
      <c r="C5202">
        <v>40.743200000000002</v>
      </c>
      <c r="D5202">
        <v>-1.43933</v>
      </c>
      <c r="E5202">
        <v>-1</v>
      </c>
      <c r="F5202">
        <v>-1</v>
      </c>
      <c r="G5202">
        <v>280.20800000000003</v>
      </c>
    </row>
    <row r="5203" spans="1:7" x14ac:dyDescent="0.25">
      <c r="A5203">
        <v>1</v>
      </c>
      <c r="B5203">
        <v>165.97200000000001</v>
      </c>
      <c r="C5203">
        <v>60.457099999999997</v>
      </c>
      <c r="D5203">
        <v>1.7603599999999999</v>
      </c>
      <c r="E5203">
        <v>-1</v>
      </c>
      <c r="F5203">
        <v>-1</v>
      </c>
      <c r="G5203">
        <v>114.62</v>
      </c>
    </row>
    <row r="5204" spans="1:7" x14ac:dyDescent="0.25">
      <c r="A5204">
        <v>1</v>
      </c>
      <c r="B5204">
        <v>61.1646</v>
      </c>
      <c r="C5204">
        <v>53.324800000000003</v>
      </c>
      <c r="D5204">
        <v>1.8050200000000001</v>
      </c>
      <c r="E5204">
        <v>-1</v>
      </c>
      <c r="F5204">
        <v>-1</v>
      </c>
      <c r="G5204">
        <v>386.69200000000001</v>
      </c>
    </row>
    <row r="5205" spans="1:7" x14ac:dyDescent="0.25">
      <c r="A5205">
        <v>1</v>
      </c>
      <c r="B5205">
        <v>4.5659000000000001</v>
      </c>
      <c r="C5205">
        <v>38.974600000000002</v>
      </c>
      <c r="D5205">
        <v>-1.4297800000000001</v>
      </c>
      <c r="E5205">
        <v>-1</v>
      </c>
      <c r="F5205">
        <v>-1</v>
      </c>
      <c r="G5205">
        <v>268.24400000000003</v>
      </c>
    </row>
    <row r="5206" spans="1:7" x14ac:dyDescent="0.25">
      <c r="A5206">
        <v>1</v>
      </c>
      <c r="B5206">
        <v>-11.321999999999999</v>
      </c>
      <c r="C5206">
        <v>35.384399999999999</v>
      </c>
      <c r="D5206">
        <v>-1.4518599999999999</v>
      </c>
      <c r="E5206">
        <v>-1</v>
      </c>
      <c r="F5206">
        <v>-1</v>
      </c>
      <c r="G5206">
        <v>331.89499999999998</v>
      </c>
    </row>
    <row r="5207" spans="1:7" x14ac:dyDescent="0.25">
      <c r="A5207">
        <v>1</v>
      </c>
      <c r="B5207">
        <v>37.414099999999998</v>
      </c>
      <c r="C5207">
        <v>42.424100000000003</v>
      </c>
      <c r="D5207">
        <v>-1.7916700000000001</v>
      </c>
      <c r="E5207">
        <v>0</v>
      </c>
      <c r="F5207">
        <v>-1</v>
      </c>
      <c r="G5207">
        <v>727.202</v>
      </c>
    </row>
    <row r="5208" spans="1:7" x14ac:dyDescent="0.25">
      <c r="A5208">
        <v>1</v>
      </c>
      <c r="B5208">
        <v>-38.4</v>
      </c>
      <c r="C5208">
        <v>23.522500000000001</v>
      </c>
      <c r="D5208">
        <v>-1.32399</v>
      </c>
      <c r="E5208">
        <v>-1</v>
      </c>
      <c r="F5208">
        <v>-1</v>
      </c>
      <c r="G5208">
        <v>328.78399999999999</v>
      </c>
    </row>
    <row r="5209" spans="1:7" x14ac:dyDescent="0.25">
      <c r="A5209">
        <v>1</v>
      </c>
      <c r="B5209">
        <v>111.51900000000001</v>
      </c>
      <c r="C5209">
        <v>46.762300000000003</v>
      </c>
      <c r="D5209">
        <v>2.8351700000000002</v>
      </c>
      <c r="E5209">
        <v>0</v>
      </c>
      <c r="F5209">
        <v>-1</v>
      </c>
      <c r="G5209">
        <v>182.339</v>
      </c>
    </row>
    <row r="5210" spans="1:7" x14ac:dyDescent="0.25">
      <c r="A5210">
        <v>1</v>
      </c>
      <c r="B5210">
        <v>105.411</v>
      </c>
      <c r="C5210">
        <v>46.102400000000003</v>
      </c>
      <c r="D5210">
        <v>2.83385</v>
      </c>
      <c r="E5210">
        <v>0</v>
      </c>
      <c r="F5210">
        <v>-1</v>
      </c>
      <c r="G5210">
        <v>267.52600000000001</v>
      </c>
    </row>
    <row r="5211" spans="1:7" x14ac:dyDescent="0.25">
      <c r="A5211">
        <v>1</v>
      </c>
      <c r="B5211">
        <v>-14.098599999999999</v>
      </c>
      <c r="C5211">
        <v>14.2965</v>
      </c>
      <c r="D5211">
        <v>1.5150600000000001</v>
      </c>
      <c r="E5211">
        <v>0</v>
      </c>
      <c r="F5211">
        <v>-1</v>
      </c>
      <c r="G5211">
        <v>2532.88</v>
      </c>
    </row>
    <row r="5212" spans="1:7" x14ac:dyDescent="0.25">
      <c r="A5212">
        <v>1</v>
      </c>
      <c r="B5212">
        <v>38.027200000000001</v>
      </c>
      <c r="C5212">
        <v>38.317500000000003</v>
      </c>
      <c r="D5212">
        <v>1.87317</v>
      </c>
      <c r="E5212">
        <v>0</v>
      </c>
      <c r="F5212">
        <v>-1</v>
      </c>
      <c r="G5212">
        <v>283.798</v>
      </c>
    </row>
    <row r="5213" spans="1:7" x14ac:dyDescent="0.25">
      <c r="A5213">
        <v>1</v>
      </c>
      <c r="B5213">
        <v>-7.8139099999999999</v>
      </c>
      <c r="C5213">
        <v>25.653099999999998</v>
      </c>
      <c r="D5213">
        <v>3.0991500000000002E-3</v>
      </c>
      <c r="E5213">
        <v>-1</v>
      </c>
      <c r="F5213">
        <v>-1</v>
      </c>
      <c r="G5213">
        <v>480.49400000000003</v>
      </c>
    </row>
    <row r="5214" spans="1:7" x14ac:dyDescent="0.25">
      <c r="A5214">
        <v>1</v>
      </c>
      <c r="B5214">
        <v>26.688099999999999</v>
      </c>
      <c r="C5214">
        <v>34.293999999999997</v>
      </c>
      <c r="D5214">
        <v>0.72874799999999995</v>
      </c>
      <c r="E5214">
        <v>0</v>
      </c>
      <c r="F5214">
        <v>-1</v>
      </c>
      <c r="G5214">
        <v>244.315</v>
      </c>
    </row>
    <row r="5215" spans="1:7" x14ac:dyDescent="0.25">
      <c r="A5215">
        <v>1</v>
      </c>
      <c r="B5215">
        <v>112.452</v>
      </c>
      <c r="C5215">
        <v>50.2209</v>
      </c>
      <c r="D5215">
        <v>-1.7743599999999999</v>
      </c>
      <c r="E5215">
        <v>0</v>
      </c>
      <c r="F5215">
        <v>-1</v>
      </c>
      <c r="G5215">
        <v>454.65100000000001</v>
      </c>
    </row>
    <row r="5216" spans="1:7" x14ac:dyDescent="0.25">
      <c r="A5216">
        <v>1</v>
      </c>
      <c r="B5216">
        <v>53.432200000000002</v>
      </c>
      <c r="C5216">
        <v>43.198099999999997</v>
      </c>
      <c r="D5216">
        <v>-1.8157300000000001</v>
      </c>
      <c r="E5216">
        <v>0</v>
      </c>
      <c r="F5216">
        <v>-1</v>
      </c>
      <c r="G5216">
        <v>231.154</v>
      </c>
    </row>
    <row r="5217" spans="1:7" x14ac:dyDescent="0.25">
      <c r="A5217">
        <v>1</v>
      </c>
      <c r="B5217">
        <v>36.999299999999998</v>
      </c>
      <c r="C5217">
        <v>35.501300000000001</v>
      </c>
      <c r="D5217">
        <v>-1.9438299999999999</v>
      </c>
      <c r="E5217">
        <v>0</v>
      </c>
      <c r="F5217">
        <v>-1</v>
      </c>
      <c r="G5217">
        <v>256.51900000000001</v>
      </c>
    </row>
    <row r="5218" spans="1:7" x14ac:dyDescent="0.25">
      <c r="A5218">
        <v>1</v>
      </c>
      <c r="B5218">
        <v>73.933400000000006</v>
      </c>
      <c r="C5218">
        <v>49.374699999999997</v>
      </c>
      <c r="D5218">
        <v>1.76701</v>
      </c>
      <c r="E5218">
        <v>-1</v>
      </c>
      <c r="F5218">
        <v>-1</v>
      </c>
      <c r="G5218">
        <v>346.49200000000002</v>
      </c>
    </row>
    <row r="5219" spans="1:7" x14ac:dyDescent="0.25">
      <c r="A5219">
        <v>1</v>
      </c>
      <c r="B5219">
        <v>80.958799999999997</v>
      </c>
      <c r="C5219">
        <v>50.77</v>
      </c>
      <c r="D5219">
        <v>1.8026800000000001</v>
      </c>
      <c r="E5219">
        <v>-1</v>
      </c>
      <c r="F5219">
        <v>-1</v>
      </c>
      <c r="G5219">
        <v>87.340800000000002</v>
      </c>
    </row>
    <row r="5220" spans="1:7" x14ac:dyDescent="0.25">
      <c r="A5220">
        <v>1</v>
      </c>
      <c r="B5220">
        <v>129.52699999999999</v>
      </c>
      <c r="C5220">
        <v>52.506900000000002</v>
      </c>
      <c r="D5220">
        <v>-1.7495000000000001</v>
      </c>
      <c r="E5220">
        <v>0</v>
      </c>
      <c r="F5220">
        <v>-1</v>
      </c>
      <c r="G5220">
        <v>378.79599999999999</v>
      </c>
    </row>
    <row r="5221" spans="1:7" x14ac:dyDescent="0.25">
      <c r="A5221">
        <v>1</v>
      </c>
      <c r="B5221">
        <v>24.721299999999999</v>
      </c>
      <c r="C5221">
        <v>48.283499999999997</v>
      </c>
      <c r="D5221">
        <v>-1.80355</v>
      </c>
      <c r="E5221">
        <v>-1</v>
      </c>
      <c r="F5221">
        <v>-1</v>
      </c>
      <c r="G5221">
        <v>357.49900000000002</v>
      </c>
    </row>
    <row r="5222" spans="1:7" x14ac:dyDescent="0.25">
      <c r="A5222">
        <v>1</v>
      </c>
      <c r="B5222">
        <v>26.3688</v>
      </c>
      <c r="C5222">
        <v>34.834699999999998</v>
      </c>
      <c r="D5222">
        <v>-1.8688800000000001</v>
      </c>
      <c r="E5222">
        <v>0</v>
      </c>
      <c r="F5222">
        <v>-1</v>
      </c>
      <c r="G5222">
        <v>471.40100000000001</v>
      </c>
    </row>
    <row r="5223" spans="1:7" x14ac:dyDescent="0.25">
      <c r="A5223">
        <v>1</v>
      </c>
      <c r="B5223">
        <v>-2.2923900000000001</v>
      </c>
      <c r="C5223">
        <v>28.316400000000002</v>
      </c>
      <c r="D5223">
        <v>-0.28420899999999999</v>
      </c>
      <c r="E5223">
        <v>-1</v>
      </c>
      <c r="F5223">
        <v>-1</v>
      </c>
      <c r="G5223">
        <v>963.86</v>
      </c>
    </row>
    <row r="5224" spans="1:7" x14ac:dyDescent="0.25">
      <c r="A5224">
        <v>1</v>
      </c>
      <c r="B5224">
        <v>36.448599999999999</v>
      </c>
      <c r="C5224">
        <v>35.634999999999998</v>
      </c>
      <c r="D5224">
        <v>0.72868900000000003</v>
      </c>
      <c r="E5224">
        <v>0</v>
      </c>
      <c r="F5224">
        <v>-1</v>
      </c>
      <c r="G5224">
        <v>306.05200000000002</v>
      </c>
    </row>
    <row r="5225" spans="1:7" x14ac:dyDescent="0.25">
      <c r="A5225">
        <v>1</v>
      </c>
      <c r="B5225">
        <v>-60.925800000000002</v>
      </c>
      <c r="C5225">
        <v>4.9077700000000002</v>
      </c>
      <c r="D5225">
        <v>1.14561</v>
      </c>
      <c r="E5225">
        <v>1</v>
      </c>
      <c r="F5225">
        <v>-1</v>
      </c>
      <c r="G5225">
        <v>163.435</v>
      </c>
    </row>
    <row r="5226" spans="1:7" x14ac:dyDescent="0.25">
      <c r="A5226">
        <v>1</v>
      </c>
      <c r="B5226">
        <v>97.015900000000002</v>
      </c>
      <c r="C5226">
        <v>47.520600000000002</v>
      </c>
      <c r="D5226">
        <v>1.28444</v>
      </c>
      <c r="E5226">
        <v>0</v>
      </c>
      <c r="F5226">
        <v>-1</v>
      </c>
      <c r="G5226">
        <v>478.101</v>
      </c>
    </row>
    <row r="5227" spans="1:7" x14ac:dyDescent="0.25">
      <c r="A5227">
        <v>1</v>
      </c>
      <c r="B5227">
        <v>-32.997900000000001</v>
      </c>
      <c r="C5227">
        <v>27.3354</v>
      </c>
      <c r="D5227">
        <v>1.4238299999999999</v>
      </c>
      <c r="E5227">
        <v>-1</v>
      </c>
      <c r="F5227">
        <v>-1</v>
      </c>
      <c r="G5227">
        <v>223.73599999999999</v>
      </c>
    </row>
    <row r="5228" spans="1:7" x14ac:dyDescent="0.25">
      <c r="A5228">
        <v>1</v>
      </c>
      <c r="B5228">
        <v>28.940999999999999</v>
      </c>
      <c r="C5228">
        <v>42.725900000000003</v>
      </c>
      <c r="D5228">
        <v>1.4132</v>
      </c>
      <c r="E5228">
        <v>-1</v>
      </c>
      <c r="F5228">
        <v>-1</v>
      </c>
      <c r="G5228">
        <v>260.34699999999998</v>
      </c>
    </row>
    <row r="5229" spans="1:7" x14ac:dyDescent="0.25">
      <c r="A5229">
        <v>1</v>
      </c>
      <c r="B5229">
        <v>22.2759</v>
      </c>
      <c r="C5229">
        <v>41.756599999999999</v>
      </c>
      <c r="D5229">
        <v>1.4234800000000001</v>
      </c>
      <c r="E5229">
        <v>-1</v>
      </c>
      <c r="F5229">
        <v>-1</v>
      </c>
      <c r="G5229">
        <v>235.70099999999999</v>
      </c>
    </row>
    <row r="5230" spans="1:7" x14ac:dyDescent="0.25">
      <c r="A5230">
        <v>1</v>
      </c>
      <c r="B5230">
        <v>79.5685</v>
      </c>
      <c r="C5230">
        <v>55.759900000000002</v>
      </c>
      <c r="D5230">
        <v>1.42635</v>
      </c>
      <c r="E5230">
        <v>-1</v>
      </c>
      <c r="F5230">
        <v>-1</v>
      </c>
      <c r="G5230">
        <v>679.82299999999998</v>
      </c>
    </row>
    <row r="5231" spans="1:7" x14ac:dyDescent="0.25">
      <c r="A5231">
        <v>1</v>
      </c>
      <c r="B5231">
        <v>-28.139099999999999</v>
      </c>
      <c r="C5231">
        <v>30.513999999999999</v>
      </c>
      <c r="D5231">
        <v>1.45146</v>
      </c>
      <c r="E5231">
        <v>-1</v>
      </c>
      <c r="F5231">
        <v>-1</v>
      </c>
      <c r="G5231">
        <v>174.92099999999999</v>
      </c>
    </row>
    <row r="5232" spans="1:7" x14ac:dyDescent="0.25">
      <c r="A5232">
        <v>1</v>
      </c>
      <c r="B5232">
        <v>15.099399999999999</v>
      </c>
      <c r="C5232">
        <v>41.319800000000001</v>
      </c>
      <c r="D5232">
        <v>1.4211199999999999</v>
      </c>
      <c r="E5232">
        <v>-1</v>
      </c>
      <c r="F5232">
        <v>-1</v>
      </c>
      <c r="G5232">
        <v>270.15800000000002</v>
      </c>
    </row>
    <row r="5233" spans="1:7" x14ac:dyDescent="0.25">
      <c r="A5233">
        <v>1</v>
      </c>
      <c r="B5233">
        <v>-21.490100000000002</v>
      </c>
      <c r="C5233">
        <v>32.141399999999997</v>
      </c>
      <c r="D5233">
        <v>1.3350200000000001</v>
      </c>
      <c r="E5233">
        <v>-1</v>
      </c>
      <c r="F5233">
        <v>-1</v>
      </c>
      <c r="G5233">
        <v>634.83600000000001</v>
      </c>
    </row>
    <row r="5234" spans="1:7" x14ac:dyDescent="0.25">
      <c r="A5234">
        <v>1</v>
      </c>
      <c r="B5234">
        <v>7.2600300000000004</v>
      </c>
      <c r="C5234">
        <v>39.908499999999997</v>
      </c>
      <c r="D5234">
        <v>1.4151</v>
      </c>
      <c r="E5234">
        <v>-1</v>
      </c>
      <c r="F5234">
        <v>-1</v>
      </c>
      <c r="G5234">
        <v>329.024</v>
      </c>
    </row>
    <row r="5235" spans="1:7" x14ac:dyDescent="0.25">
      <c r="A5235">
        <v>1</v>
      </c>
      <c r="B5235">
        <v>-3.3872900000000001</v>
      </c>
      <c r="C5235">
        <v>16.659500000000001</v>
      </c>
      <c r="D5235">
        <v>-2.4478300000000002</v>
      </c>
      <c r="E5235">
        <v>2</v>
      </c>
      <c r="F5235">
        <v>-1</v>
      </c>
      <c r="G5235">
        <v>96.433800000000005</v>
      </c>
    </row>
    <row r="5236" spans="1:7" x14ac:dyDescent="0.25">
      <c r="A5236">
        <v>1</v>
      </c>
      <c r="B5236">
        <v>-56.795499999999997</v>
      </c>
      <c r="C5236">
        <v>13.0502</v>
      </c>
      <c r="D5236">
        <v>2.9615300000000002</v>
      </c>
      <c r="E5236">
        <v>1</v>
      </c>
      <c r="F5236">
        <v>-1</v>
      </c>
      <c r="G5236">
        <v>396.98200000000003</v>
      </c>
    </row>
    <row r="5237" spans="1:7" x14ac:dyDescent="0.25">
      <c r="A5237">
        <v>1</v>
      </c>
      <c r="B5237">
        <v>16.6174</v>
      </c>
      <c r="C5237">
        <v>32.947699999999998</v>
      </c>
      <c r="D5237">
        <v>0.52528200000000003</v>
      </c>
      <c r="E5237">
        <v>0</v>
      </c>
      <c r="F5237">
        <v>-1</v>
      </c>
      <c r="G5237">
        <v>552.99900000000002</v>
      </c>
    </row>
    <row r="5238" spans="1:7" x14ac:dyDescent="0.25">
      <c r="A5238">
        <v>1</v>
      </c>
      <c r="B5238">
        <v>91.603200000000001</v>
      </c>
      <c r="C5238">
        <v>44.979100000000003</v>
      </c>
      <c r="D5238">
        <v>-3.1377600000000001</v>
      </c>
      <c r="E5238">
        <v>0</v>
      </c>
      <c r="F5238">
        <v>-1</v>
      </c>
      <c r="G5238">
        <v>219.429</v>
      </c>
    </row>
    <row r="5239" spans="1:7" x14ac:dyDescent="0.25">
      <c r="A5239">
        <v>1</v>
      </c>
      <c r="B5239">
        <v>132.66200000000001</v>
      </c>
      <c r="C5239">
        <v>49.339500000000001</v>
      </c>
      <c r="D5239">
        <v>2.6384400000000001</v>
      </c>
      <c r="E5239">
        <v>0</v>
      </c>
      <c r="F5239">
        <v>-1</v>
      </c>
      <c r="G5239">
        <v>374.96699999999998</v>
      </c>
    </row>
    <row r="5240" spans="1:7" x14ac:dyDescent="0.25">
      <c r="A5240">
        <v>1</v>
      </c>
      <c r="B5240">
        <v>96.056700000000006</v>
      </c>
      <c r="C5240">
        <v>49.261499999999998</v>
      </c>
      <c r="D5240">
        <v>-1.3827799999999999</v>
      </c>
      <c r="E5240">
        <v>-1</v>
      </c>
      <c r="F5240">
        <v>-1</v>
      </c>
      <c r="G5240">
        <v>327.34899999999999</v>
      </c>
    </row>
    <row r="5241" spans="1:7" x14ac:dyDescent="0.25">
      <c r="A5241">
        <v>1</v>
      </c>
      <c r="B5241">
        <v>-7.6587800000000001</v>
      </c>
      <c r="C5241">
        <v>13.850300000000001</v>
      </c>
      <c r="D5241">
        <v>2.6010900000000001</v>
      </c>
      <c r="E5241">
        <v>2</v>
      </c>
      <c r="F5241">
        <v>-1</v>
      </c>
      <c r="G5241">
        <v>141.18100000000001</v>
      </c>
    </row>
    <row r="5242" spans="1:7" x14ac:dyDescent="0.25">
      <c r="A5242">
        <v>1</v>
      </c>
      <c r="B5242">
        <v>80.520799999999994</v>
      </c>
      <c r="C5242">
        <v>44.712699999999998</v>
      </c>
      <c r="D5242">
        <v>-3.1225399999999999</v>
      </c>
      <c r="E5242">
        <v>0</v>
      </c>
      <c r="F5242">
        <v>-1</v>
      </c>
      <c r="G5242">
        <v>250.05799999999999</v>
      </c>
    </row>
    <row r="5243" spans="1:7" x14ac:dyDescent="0.25">
      <c r="A5243">
        <v>1</v>
      </c>
      <c r="B5243">
        <v>30.796600000000002</v>
      </c>
      <c r="C5243">
        <v>37.045099999999998</v>
      </c>
      <c r="D5243">
        <v>1.7857099999999999</v>
      </c>
      <c r="E5243">
        <v>0</v>
      </c>
      <c r="F5243">
        <v>-1</v>
      </c>
      <c r="G5243">
        <v>681.976</v>
      </c>
    </row>
    <row r="5244" spans="1:7" x14ac:dyDescent="0.25">
      <c r="A5244">
        <v>1</v>
      </c>
      <c r="B5244">
        <v>29.732399999999998</v>
      </c>
      <c r="C5244">
        <v>33.510399999999997</v>
      </c>
      <c r="D5244">
        <v>0.53181699999999998</v>
      </c>
      <c r="E5244">
        <v>0</v>
      </c>
      <c r="F5244">
        <v>-1</v>
      </c>
      <c r="G5244">
        <v>311.31599999999997</v>
      </c>
    </row>
    <row r="5245" spans="1:7" x14ac:dyDescent="0.25">
      <c r="A5245">
        <v>1</v>
      </c>
      <c r="B5245">
        <v>93.817999999999998</v>
      </c>
      <c r="C5245">
        <v>45.621899999999997</v>
      </c>
      <c r="D5245">
        <v>2.84117</v>
      </c>
      <c r="E5245">
        <v>0</v>
      </c>
      <c r="F5245">
        <v>-1</v>
      </c>
      <c r="G5245">
        <v>535.05200000000002</v>
      </c>
    </row>
    <row r="5246" spans="1:7" x14ac:dyDescent="0.25">
      <c r="A5246">
        <v>1</v>
      </c>
      <c r="B5246">
        <v>16.8977</v>
      </c>
      <c r="C5246">
        <v>34.024299999999997</v>
      </c>
      <c r="D5246">
        <v>-1.8621099999999999</v>
      </c>
      <c r="E5246">
        <v>0</v>
      </c>
      <c r="F5246">
        <v>-1</v>
      </c>
      <c r="G5246">
        <v>239.05099999999999</v>
      </c>
    </row>
    <row r="5247" spans="1:7" x14ac:dyDescent="0.25">
      <c r="A5247">
        <v>1</v>
      </c>
      <c r="B5247">
        <v>121.182</v>
      </c>
      <c r="C5247">
        <v>48.673999999999999</v>
      </c>
      <c r="D5247">
        <v>2.6517900000000001</v>
      </c>
      <c r="E5247">
        <v>0</v>
      </c>
      <c r="F5247">
        <v>-1</v>
      </c>
      <c r="G5247">
        <v>513.51599999999996</v>
      </c>
    </row>
    <row r="5248" spans="1:7" x14ac:dyDescent="0.25">
      <c r="A5248">
        <v>1</v>
      </c>
      <c r="B5248">
        <v>94.337400000000002</v>
      </c>
      <c r="C5248">
        <v>54.241599999999998</v>
      </c>
      <c r="D5248">
        <v>2.4951699999999999</v>
      </c>
      <c r="E5248">
        <v>-1</v>
      </c>
      <c r="F5248">
        <v>-1</v>
      </c>
      <c r="G5248">
        <v>942.56299999999999</v>
      </c>
    </row>
    <row r="5249" spans="1:7" x14ac:dyDescent="0.25">
      <c r="A5249">
        <v>1</v>
      </c>
      <c r="B5249">
        <v>104.52800000000001</v>
      </c>
      <c r="C5249">
        <v>45.6997</v>
      </c>
      <c r="D5249">
        <v>-2.78721</v>
      </c>
      <c r="E5249">
        <v>0</v>
      </c>
      <c r="F5249">
        <v>-1</v>
      </c>
      <c r="G5249">
        <v>350.56</v>
      </c>
    </row>
    <row r="5250" spans="1:7" x14ac:dyDescent="0.25">
      <c r="A5250">
        <v>1</v>
      </c>
      <c r="B5250">
        <v>22.9328</v>
      </c>
      <c r="C5250">
        <v>33.861899999999999</v>
      </c>
      <c r="D5250">
        <v>-0.528366</v>
      </c>
      <c r="E5250">
        <v>0</v>
      </c>
      <c r="F5250">
        <v>-1</v>
      </c>
      <c r="G5250">
        <v>329.50200000000001</v>
      </c>
    </row>
    <row r="5251" spans="1:7" x14ac:dyDescent="0.25">
      <c r="A5251">
        <v>1</v>
      </c>
      <c r="B5251">
        <v>44.859900000000003</v>
      </c>
      <c r="C5251">
        <v>46.729100000000003</v>
      </c>
      <c r="D5251">
        <v>-2.7812299999999999</v>
      </c>
      <c r="E5251">
        <v>-1</v>
      </c>
      <c r="F5251">
        <v>-1</v>
      </c>
      <c r="G5251">
        <v>902.60199999999998</v>
      </c>
    </row>
    <row r="5252" spans="1:7" x14ac:dyDescent="0.25">
      <c r="A5252">
        <v>1</v>
      </c>
      <c r="B5252">
        <v>3.3437700000000001</v>
      </c>
      <c r="C5252">
        <v>28.942699999999999</v>
      </c>
      <c r="D5252">
        <v>7.0633700000000002E-3</v>
      </c>
      <c r="E5252">
        <v>0</v>
      </c>
      <c r="F5252">
        <v>-1</v>
      </c>
      <c r="G5252">
        <v>380.23200000000003</v>
      </c>
    </row>
    <row r="5253" spans="1:7" x14ac:dyDescent="0.25">
      <c r="A5253">
        <v>1</v>
      </c>
      <c r="B5253">
        <v>14.258100000000001</v>
      </c>
      <c r="C5253">
        <v>30.885100000000001</v>
      </c>
      <c r="D5253">
        <v>0.33640199999999998</v>
      </c>
      <c r="E5253">
        <v>0</v>
      </c>
      <c r="F5253">
        <v>-1</v>
      </c>
      <c r="G5253">
        <v>242.87899999999999</v>
      </c>
    </row>
    <row r="5254" spans="1:7" x14ac:dyDescent="0.25">
      <c r="A5254">
        <v>1</v>
      </c>
      <c r="B5254">
        <v>-6.7810899999999998</v>
      </c>
      <c r="C5254">
        <v>20.6065</v>
      </c>
      <c r="D5254">
        <v>-2.0706600000000002</v>
      </c>
      <c r="E5254">
        <v>0</v>
      </c>
      <c r="F5254">
        <v>-1</v>
      </c>
      <c r="G5254">
        <v>309.64100000000002</v>
      </c>
    </row>
    <row r="5255" spans="1:7" x14ac:dyDescent="0.25">
      <c r="A5255">
        <v>1</v>
      </c>
      <c r="B5255">
        <v>-5.4275900000000004</v>
      </c>
      <c r="C5255">
        <v>6.9481999999999999</v>
      </c>
      <c r="D5255">
        <v>-0.58642700000000003</v>
      </c>
      <c r="E5255">
        <v>2</v>
      </c>
      <c r="F5255">
        <v>-1</v>
      </c>
      <c r="G5255">
        <v>195.5</v>
      </c>
    </row>
    <row r="5256" spans="1:7" x14ac:dyDescent="0.25">
      <c r="A5256">
        <v>1</v>
      </c>
      <c r="B5256">
        <v>-11.022600000000001</v>
      </c>
      <c r="C5256">
        <v>7.6759899999999996</v>
      </c>
      <c r="D5256">
        <v>-0.61210200000000003</v>
      </c>
      <c r="E5256">
        <v>2</v>
      </c>
      <c r="F5256">
        <v>-1</v>
      </c>
      <c r="G5256">
        <v>240.00800000000001</v>
      </c>
    </row>
    <row r="5257" spans="1:7" x14ac:dyDescent="0.25">
      <c r="A5257">
        <v>1</v>
      </c>
      <c r="B5257">
        <v>-4.9935600000000004</v>
      </c>
      <c r="C5257">
        <v>6.8904899999999998</v>
      </c>
      <c r="D5257">
        <v>0.69553900000000002</v>
      </c>
      <c r="E5257">
        <v>2</v>
      </c>
      <c r="F5257">
        <v>-1</v>
      </c>
      <c r="G5257">
        <v>156.49600000000001</v>
      </c>
    </row>
    <row r="5258" spans="1:7" x14ac:dyDescent="0.25">
      <c r="A5258">
        <v>1</v>
      </c>
      <c r="B5258">
        <v>-10.472200000000001</v>
      </c>
      <c r="C5258">
        <v>7.4031099999999999</v>
      </c>
      <c r="D5258">
        <v>0.58952199999999999</v>
      </c>
      <c r="E5258">
        <v>2</v>
      </c>
      <c r="F5258">
        <v>-1</v>
      </c>
      <c r="G5258">
        <v>219.19</v>
      </c>
    </row>
    <row r="5259" spans="1:7" x14ac:dyDescent="0.25">
      <c r="A5259">
        <v>1</v>
      </c>
      <c r="B5259">
        <v>135.88999999999999</v>
      </c>
      <c r="C5259">
        <v>57.281599999999997</v>
      </c>
      <c r="D5259">
        <v>-2.3866399999999999</v>
      </c>
      <c r="E5259">
        <v>-1</v>
      </c>
      <c r="F5259">
        <v>-1</v>
      </c>
      <c r="G5259">
        <v>924.85500000000002</v>
      </c>
    </row>
    <row r="5260" spans="1:7" x14ac:dyDescent="0.25">
      <c r="A5260">
        <v>1</v>
      </c>
      <c r="B5260">
        <v>95.816699999999997</v>
      </c>
      <c r="C5260">
        <v>45.253799999999998</v>
      </c>
      <c r="D5260">
        <v>-2.7864399999999998</v>
      </c>
      <c r="E5260">
        <v>0</v>
      </c>
      <c r="F5260">
        <v>-1</v>
      </c>
      <c r="G5260">
        <v>299.83</v>
      </c>
    </row>
    <row r="5261" spans="1:7" x14ac:dyDescent="0.25">
      <c r="A5261">
        <v>1</v>
      </c>
      <c r="B5261">
        <v>-8.5440199999999997</v>
      </c>
      <c r="C5261">
        <v>19.563500000000001</v>
      </c>
      <c r="D5261">
        <v>1.1674100000000001</v>
      </c>
      <c r="E5261">
        <v>0</v>
      </c>
      <c r="F5261">
        <v>-1</v>
      </c>
      <c r="G5261">
        <v>430.96100000000001</v>
      </c>
    </row>
    <row r="5262" spans="1:7" x14ac:dyDescent="0.25">
      <c r="A5262">
        <v>1</v>
      </c>
      <c r="B5262">
        <v>8.0013100000000001</v>
      </c>
      <c r="C5262">
        <v>27.003900000000002</v>
      </c>
      <c r="D5262">
        <v>1.2990900000000001</v>
      </c>
      <c r="E5262">
        <v>0</v>
      </c>
      <c r="F5262">
        <v>-1</v>
      </c>
      <c r="G5262">
        <v>258.91199999999998</v>
      </c>
    </row>
    <row r="5263" spans="1:7" x14ac:dyDescent="0.25">
      <c r="A5263">
        <v>1</v>
      </c>
      <c r="B5263">
        <v>-2.8095500000000002</v>
      </c>
      <c r="C5263">
        <v>38.3643</v>
      </c>
      <c r="D5263">
        <v>1.4001600000000001</v>
      </c>
      <c r="E5263">
        <v>-1</v>
      </c>
      <c r="F5263">
        <v>-1</v>
      </c>
      <c r="G5263">
        <v>356.06299999999999</v>
      </c>
    </row>
    <row r="5264" spans="1:7" x14ac:dyDescent="0.25">
      <c r="A5264">
        <v>1</v>
      </c>
      <c r="B5264">
        <v>-66.903499999999994</v>
      </c>
      <c r="C5264">
        <v>20.8096</v>
      </c>
      <c r="D5264">
        <v>1.49641</v>
      </c>
      <c r="E5264">
        <v>-1</v>
      </c>
      <c r="F5264">
        <v>-1</v>
      </c>
      <c r="G5264">
        <v>82.315700000000007</v>
      </c>
    </row>
    <row r="5265" spans="1:7" x14ac:dyDescent="0.25">
      <c r="A5265">
        <v>1</v>
      </c>
      <c r="B5265">
        <v>515.26099999999997</v>
      </c>
      <c r="C5265">
        <v>63.197600000000001</v>
      </c>
      <c r="D5265">
        <v>2.37296</v>
      </c>
      <c r="E5265">
        <v>-1</v>
      </c>
      <c r="F5265">
        <v>-1</v>
      </c>
      <c r="G5265">
        <v>2706.61</v>
      </c>
    </row>
    <row r="5266" spans="1:7" x14ac:dyDescent="0.25">
      <c r="A5266">
        <v>1</v>
      </c>
      <c r="B5266">
        <v>567.96199999999999</v>
      </c>
      <c r="C5266">
        <v>63.463799999999999</v>
      </c>
      <c r="D5266">
        <v>2.3772099999999998</v>
      </c>
      <c r="E5266">
        <v>-1</v>
      </c>
      <c r="F5266">
        <v>-1</v>
      </c>
      <c r="G5266">
        <v>3158.15</v>
      </c>
    </row>
    <row r="5267" spans="1:7" x14ac:dyDescent="0.25">
      <c r="A5267">
        <v>1</v>
      </c>
      <c r="B5267">
        <v>109.85299999999999</v>
      </c>
      <c r="C5267">
        <v>47.256</v>
      </c>
      <c r="D5267">
        <v>2.6596099999999998</v>
      </c>
      <c r="E5267">
        <v>0</v>
      </c>
      <c r="F5267">
        <v>-1</v>
      </c>
      <c r="G5267">
        <v>304.61599999999999</v>
      </c>
    </row>
    <row r="5268" spans="1:7" x14ac:dyDescent="0.25">
      <c r="A5268">
        <v>1</v>
      </c>
      <c r="B5268">
        <v>180.81399999999999</v>
      </c>
      <c r="C5268">
        <v>60.541800000000002</v>
      </c>
      <c r="D5268">
        <v>-2.3364500000000001</v>
      </c>
      <c r="E5268">
        <v>-1</v>
      </c>
      <c r="F5268">
        <v>-1</v>
      </c>
      <c r="G5268">
        <v>312.51299999999998</v>
      </c>
    </row>
    <row r="5269" spans="1:7" x14ac:dyDescent="0.25">
      <c r="A5269">
        <v>1</v>
      </c>
      <c r="B5269">
        <v>163.46700000000001</v>
      </c>
      <c r="C5269">
        <v>59.4114</v>
      </c>
      <c r="D5269">
        <v>-2.3514699999999999</v>
      </c>
      <c r="E5269">
        <v>-1</v>
      </c>
      <c r="F5269">
        <v>-1</v>
      </c>
      <c r="G5269">
        <v>324.71600000000001</v>
      </c>
    </row>
    <row r="5270" spans="1:7" x14ac:dyDescent="0.25">
      <c r="A5270">
        <v>1</v>
      </c>
      <c r="B5270">
        <v>-50.892400000000002</v>
      </c>
      <c r="C5270">
        <v>28.544699999999999</v>
      </c>
      <c r="D5270">
        <v>-1.46522</v>
      </c>
      <c r="E5270">
        <v>-1</v>
      </c>
      <c r="F5270">
        <v>-1</v>
      </c>
      <c r="G5270">
        <v>89.015799999999999</v>
      </c>
    </row>
    <row r="5271" spans="1:7" x14ac:dyDescent="0.25">
      <c r="A5271">
        <v>1</v>
      </c>
      <c r="B5271">
        <v>113.59399999999999</v>
      </c>
      <c r="C5271">
        <v>39.073</v>
      </c>
      <c r="D5271">
        <v>3.0836899999999998</v>
      </c>
      <c r="E5271">
        <v>0</v>
      </c>
      <c r="F5271">
        <v>-1</v>
      </c>
      <c r="G5271">
        <v>893.74800000000005</v>
      </c>
    </row>
    <row r="5272" spans="1:7" x14ac:dyDescent="0.25">
      <c r="A5272">
        <v>1</v>
      </c>
      <c r="B5272">
        <v>88.1584</v>
      </c>
      <c r="C5272">
        <v>45.892600000000002</v>
      </c>
      <c r="D5272">
        <v>2.67008</v>
      </c>
      <c r="E5272">
        <v>0</v>
      </c>
      <c r="F5272">
        <v>-1</v>
      </c>
      <c r="G5272">
        <v>572.38099999999997</v>
      </c>
    </row>
    <row r="5273" spans="1:7" x14ac:dyDescent="0.25">
      <c r="A5273">
        <v>1</v>
      </c>
      <c r="B5273">
        <v>101.17</v>
      </c>
      <c r="C5273">
        <v>46.914999999999999</v>
      </c>
      <c r="D5273">
        <v>2.6503700000000001</v>
      </c>
      <c r="E5273">
        <v>0</v>
      </c>
      <c r="F5273">
        <v>-1</v>
      </c>
      <c r="G5273">
        <v>305.81299999999999</v>
      </c>
    </row>
    <row r="5274" spans="1:7" x14ac:dyDescent="0.25">
      <c r="A5274">
        <v>1</v>
      </c>
      <c r="B5274">
        <v>132.84399999999999</v>
      </c>
      <c r="C5274">
        <v>50.930999999999997</v>
      </c>
      <c r="D5274">
        <v>1.28955</v>
      </c>
      <c r="E5274">
        <v>0</v>
      </c>
      <c r="F5274">
        <v>-1</v>
      </c>
      <c r="G5274">
        <v>639.62199999999996</v>
      </c>
    </row>
    <row r="5275" spans="1:7" x14ac:dyDescent="0.25">
      <c r="A5275">
        <v>1</v>
      </c>
      <c r="B5275">
        <v>86.547700000000006</v>
      </c>
      <c r="C5275">
        <v>45.778700000000001</v>
      </c>
      <c r="D5275">
        <v>1.30318</v>
      </c>
      <c r="E5275">
        <v>0</v>
      </c>
      <c r="F5275">
        <v>-1</v>
      </c>
      <c r="G5275">
        <v>402.24599999999998</v>
      </c>
    </row>
    <row r="5276" spans="1:7" x14ac:dyDescent="0.25">
      <c r="A5276">
        <v>1</v>
      </c>
      <c r="B5276">
        <v>1.25681</v>
      </c>
      <c r="C5276">
        <v>18.318899999999999</v>
      </c>
      <c r="D5276">
        <v>-2.1192199999999999</v>
      </c>
      <c r="E5276">
        <v>2</v>
      </c>
      <c r="F5276">
        <v>-1</v>
      </c>
      <c r="G5276">
        <v>240.965</v>
      </c>
    </row>
    <row r="5277" spans="1:7" x14ac:dyDescent="0.25">
      <c r="A5277">
        <v>1</v>
      </c>
      <c r="B5277">
        <v>164.501</v>
      </c>
      <c r="C5277">
        <v>57.703600000000002</v>
      </c>
      <c r="D5277">
        <v>-1.3450800000000001</v>
      </c>
      <c r="E5277">
        <v>-1</v>
      </c>
      <c r="F5277">
        <v>-1</v>
      </c>
      <c r="G5277">
        <v>221.822</v>
      </c>
    </row>
    <row r="5278" spans="1:7" x14ac:dyDescent="0.25">
      <c r="A5278">
        <v>1</v>
      </c>
      <c r="B5278">
        <v>68.2303</v>
      </c>
      <c r="C5278">
        <v>45.869100000000003</v>
      </c>
      <c r="D5278">
        <v>-1.3794299999999999</v>
      </c>
      <c r="E5278">
        <v>-1</v>
      </c>
      <c r="F5278">
        <v>-1</v>
      </c>
      <c r="G5278">
        <v>485.28</v>
      </c>
    </row>
    <row r="5279" spans="1:7" x14ac:dyDescent="0.25">
      <c r="A5279">
        <v>1</v>
      </c>
      <c r="B5279">
        <v>36.834400000000002</v>
      </c>
      <c r="C5279">
        <v>35.883499999999998</v>
      </c>
      <c r="D5279">
        <v>-0.56760600000000005</v>
      </c>
      <c r="E5279">
        <v>0</v>
      </c>
      <c r="F5279">
        <v>-1</v>
      </c>
      <c r="G5279">
        <v>423.065</v>
      </c>
    </row>
    <row r="5280" spans="1:7" x14ac:dyDescent="0.25">
      <c r="A5280">
        <v>1</v>
      </c>
      <c r="B5280">
        <v>-1.7846299999999999</v>
      </c>
      <c r="C5280">
        <v>24.406500000000001</v>
      </c>
      <c r="D5280">
        <v>1.29681</v>
      </c>
      <c r="E5280">
        <v>0</v>
      </c>
      <c r="F5280">
        <v>-1</v>
      </c>
      <c r="G5280">
        <v>214.16399999999999</v>
      </c>
    </row>
    <row r="5281" spans="1:7" x14ac:dyDescent="0.25">
      <c r="A5281">
        <v>1</v>
      </c>
      <c r="B5281">
        <v>77.028999999999996</v>
      </c>
      <c r="C5281">
        <v>44.909100000000002</v>
      </c>
      <c r="D5281">
        <v>1.2996300000000001</v>
      </c>
      <c r="E5281">
        <v>0</v>
      </c>
      <c r="F5281">
        <v>-1</v>
      </c>
      <c r="G5281">
        <v>387.41</v>
      </c>
    </row>
    <row r="5282" spans="1:7" x14ac:dyDescent="0.25">
      <c r="A5282">
        <v>1</v>
      </c>
      <c r="B5282">
        <v>63.668199999999999</v>
      </c>
      <c r="C5282">
        <v>42.780799999999999</v>
      </c>
      <c r="D5282">
        <v>1.28461</v>
      </c>
      <c r="E5282">
        <v>0</v>
      </c>
      <c r="F5282">
        <v>-1</v>
      </c>
      <c r="G5282">
        <v>686.04399999999998</v>
      </c>
    </row>
    <row r="5283" spans="1:7" x14ac:dyDescent="0.25">
      <c r="A5283">
        <v>1</v>
      </c>
      <c r="B5283">
        <v>5.3071900000000003</v>
      </c>
      <c r="C5283">
        <v>30.078299999999999</v>
      </c>
      <c r="D5283">
        <v>0.27408500000000002</v>
      </c>
      <c r="E5283">
        <v>0</v>
      </c>
      <c r="F5283">
        <v>-1</v>
      </c>
      <c r="G5283">
        <v>333.09199999999998</v>
      </c>
    </row>
    <row r="5284" spans="1:7" x14ac:dyDescent="0.25">
      <c r="A5284">
        <v>1</v>
      </c>
      <c r="B5284">
        <v>-22.3948</v>
      </c>
      <c r="C5284">
        <v>11.1486</v>
      </c>
      <c r="D5284">
        <v>-2.4588100000000002</v>
      </c>
      <c r="E5284">
        <v>1</v>
      </c>
      <c r="F5284">
        <v>-1</v>
      </c>
      <c r="G5284">
        <v>674.55799999999999</v>
      </c>
    </row>
    <row r="5285" spans="1:7" x14ac:dyDescent="0.25">
      <c r="A5285">
        <v>1</v>
      </c>
      <c r="B5285">
        <v>-55.449100000000001</v>
      </c>
      <c r="C5285">
        <v>11.938599999999999</v>
      </c>
      <c r="D5285">
        <v>1.8325499999999999</v>
      </c>
      <c r="E5285">
        <v>1</v>
      </c>
      <c r="F5285">
        <v>-1</v>
      </c>
      <c r="G5285">
        <v>3072.24</v>
      </c>
    </row>
    <row r="5286" spans="1:7" x14ac:dyDescent="0.25">
      <c r="A5286">
        <v>1</v>
      </c>
      <c r="B5286">
        <v>13.4414</v>
      </c>
      <c r="C5286">
        <v>34.372300000000003</v>
      </c>
      <c r="D5286">
        <v>1.78911</v>
      </c>
      <c r="E5286">
        <v>0</v>
      </c>
      <c r="F5286">
        <v>-1</v>
      </c>
      <c r="G5286">
        <v>860.726</v>
      </c>
    </row>
    <row r="5287" spans="1:7" x14ac:dyDescent="0.25">
      <c r="A5287">
        <v>1</v>
      </c>
      <c r="B5287">
        <v>105.65</v>
      </c>
      <c r="C5287">
        <v>51.355800000000002</v>
      </c>
      <c r="D5287">
        <v>-1.6709099999999999</v>
      </c>
      <c r="E5287">
        <v>0</v>
      </c>
      <c r="F5287">
        <v>-1</v>
      </c>
      <c r="G5287">
        <v>1077.76</v>
      </c>
    </row>
    <row r="5288" spans="1:7" x14ac:dyDescent="0.25">
      <c r="A5288">
        <v>1</v>
      </c>
      <c r="B5288">
        <v>-2.6390500000000001</v>
      </c>
      <c r="C5288">
        <v>14.687900000000001</v>
      </c>
      <c r="D5288">
        <v>-0.92690799999999995</v>
      </c>
      <c r="E5288">
        <v>2</v>
      </c>
      <c r="F5288">
        <v>-1</v>
      </c>
      <c r="G5288">
        <v>316.58100000000002</v>
      </c>
    </row>
    <row r="5289" spans="1:7" x14ac:dyDescent="0.25">
      <c r="A5289">
        <v>1</v>
      </c>
      <c r="B5289">
        <v>1.25865</v>
      </c>
      <c r="C5289">
        <v>44.818800000000003</v>
      </c>
      <c r="D5289">
        <v>-1.5138499999999999</v>
      </c>
      <c r="E5289">
        <v>-1</v>
      </c>
      <c r="F5289">
        <v>-1</v>
      </c>
      <c r="G5289">
        <v>559.69899999999996</v>
      </c>
    </row>
    <row r="5290" spans="1:7" x14ac:dyDescent="0.25">
      <c r="A5290">
        <v>1</v>
      </c>
      <c r="B5290">
        <v>511.85500000000002</v>
      </c>
      <c r="C5290">
        <v>64.941500000000005</v>
      </c>
      <c r="D5290">
        <v>1.4241699999999999</v>
      </c>
      <c r="E5290">
        <v>-1</v>
      </c>
      <c r="F5290">
        <v>-1</v>
      </c>
      <c r="G5290">
        <v>3298.61</v>
      </c>
    </row>
    <row r="5291" spans="1:7" x14ac:dyDescent="0.25">
      <c r="A5291">
        <v>1</v>
      </c>
      <c r="B5291">
        <v>107.624</v>
      </c>
      <c r="C5291">
        <v>48.3645</v>
      </c>
      <c r="D5291">
        <v>1.2786</v>
      </c>
      <c r="E5291">
        <v>0</v>
      </c>
      <c r="F5291">
        <v>-1</v>
      </c>
      <c r="G5291">
        <v>457.762</v>
      </c>
    </row>
    <row r="5292" spans="1:7" x14ac:dyDescent="0.25">
      <c r="A5292">
        <v>1</v>
      </c>
      <c r="B5292">
        <v>50.627699999999997</v>
      </c>
      <c r="C5292">
        <v>40.529000000000003</v>
      </c>
      <c r="D5292">
        <v>1.2760899999999999</v>
      </c>
      <c r="E5292">
        <v>0</v>
      </c>
      <c r="F5292">
        <v>-1</v>
      </c>
      <c r="G5292">
        <v>521.89099999999996</v>
      </c>
    </row>
    <row r="5293" spans="1:7" x14ac:dyDescent="0.25">
      <c r="A5293">
        <v>1</v>
      </c>
      <c r="B5293">
        <v>10.1135</v>
      </c>
      <c r="C5293">
        <v>32.649099999999997</v>
      </c>
      <c r="D5293">
        <v>-1.61782</v>
      </c>
      <c r="E5293">
        <v>0</v>
      </c>
      <c r="F5293">
        <v>-1</v>
      </c>
      <c r="G5293">
        <v>1582.66</v>
      </c>
    </row>
    <row r="5294" spans="1:7" x14ac:dyDescent="0.25">
      <c r="A5294">
        <v>1</v>
      </c>
      <c r="B5294">
        <v>155.625</v>
      </c>
      <c r="C5294">
        <v>52.975900000000003</v>
      </c>
      <c r="D5294">
        <v>1.29017</v>
      </c>
      <c r="E5294">
        <v>0</v>
      </c>
      <c r="F5294">
        <v>-1</v>
      </c>
      <c r="G5294">
        <v>479.77600000000001</v>
      </c>
    </row>
    <row r="5295" spans="1:7" x14ac:dyDescent="0.25">
      <c r="A5295">
        <v>1</v>
      </c>
      <c r="B5295">
        <v>120.497</v>
      </c>
      <c r="C5295">
        <v>50.3964</v>
      </c>
      <c r="D5295">
        <v>1.2726299999999999</v>
      </c>
      <c r="E5295">
        <v>0</v>
      </c>
      <c r="F5295">
        <v>-1</v>
      </c>
      <c r="G5295">
        <v>504.18400000000003</v>
      </c>
    </row>
    <row r="5296" spans="1:7" x14ac:dyDescent="0.25">
      <c r="A5296">
        <v>1</v>
      </c>
      <c r="B5296">
        <v>108.205</v>
      </c>
      <c r="C5296">
        <v>47.257199999999997</v>
      </c>
      <c r="D5296">
        <v>-2.5910899999999999</v>
      </c>
      <c r="E5296">
        <v>0</v>
      </c>
      <c r="F5296">
        <v>-1</v>
      </c>
      <c r="G5296">
        <v>419.47500000000002</v>
      </c>
    </row>
    <row r="5297" spans="1:7" x14ac:dyDescent="0.25">
      <c r="A5297">
        <v>1</v>
      </c>
      <c r="B5297">
        <v>140.00800000000001</v>
      </c>
      <c r="C5297">
        <v>59.576000000000001</v>
      </c>
      <c r="D5297">
        <v>1.27932</v>
      </c>
      <c r="E5297">
        <v>-1</v>
      </c>
      <c r="F5297">
        <v>-1</v>
      </c>
      <c r="G5297">
        <v>1949.97</v>
      </c>
    </row>
    <row r="5298" spans="1:7" x14ac:dyDescent="0.25">
      <c r="A5298">
        <v>1</v>
      </c>
      <c r="B5298">
        <v>40.950000000000003</v>
      </c>
      <c r="C5298">
        <v>35.379399999999997</v>
      </c>
      <c r="D5298">
        <v>0.53867200000000004</v>
      </c>
      <c r="E5298">
        <v>0</v>
      </c>
      <c r="F5298">
        <v>-1</v>
      </c>
      <c r="G5298">
        <v>375.685</v>
      </c>
    </row>
    <row r="5299" spans="1:7" x14ac:dyDescent="0.25">
      <c r="A5299">
        <v>1</v>
      </c>
      <c r="B5299">
        <v>102.283</v>
      </c>
      <c r="C5299">
        <v>55.886600000000001</v>
      </c>
      <c r="D5299">
        <v>1.2712399999999999</v>
      </c>
      <c r="E5299">
        <v>-1</v>
      </c>
      <c r="F5299">
        <v>-1</v>
      </c>
      <c r="G5299">
        <v>1684.84</v>
      </c>
    </row>
    <row r="5300" spans="1:7" x14ac:dyDescent="0.25">
      <c r="A5300">
        <v>1</v>
      </c>
      <c r="B5300">
        <v>130.39699999999999</v>
      </c>
      <c r="C5300">
        <v>51.678100000000001</v>
      </c>
      <c r="D5300">
        <v>-1.1398600000000001</v>
      </c>
      <c r="E5300">
        <v>0</v>
      </c>
      <c r="F5300">
        <v>-1</v>
      </c>
      <c r="G5300">
        <v>1458.71</v>
      </c>
    </row>
    <row r="5301" spans="1:7" x14ac:dyDescent="0.25">
      <c r="A5301">
        <v>1</v>
      </c>
      <c r="B5301">
        <v>459.61599999999999</v>
      </c>
      <c r="C5301">
        <v>64.207700000000003</v>
      </c>
      <c r="D5301">
        <v>1.3946799999999999</v>
      </c>
      <c r="E5301">
        <v>-1</v>
      </c>
      <c r="F5301">
        <v>-1</v>
      </c>
      <c r="G5301">
        <v>1622.15</v>
      </c>
    </row>
    <row r="5302" spans="1:7" x14ac:dyDescent="0.25">
      <c r="A5302">
        <v>1</v>
      </c>
      <c r="B5302">
        <v>177.27600000000001</v>
      </c>
      <c r="C5302">
        <v>62.396099999999997</v>
      </c>
      <c r="D5302">
        <v>1.29535</v>
      </c>
      <c r="E5302">
        <v>-1</v>
      </c>
      <c r="F5302">
        <v>-1</v>
      </c>
      <c r="G5302">
        <v>1511.36</v>
      </c>
    </row>
    <row r="5303" spans="1:7" x14ac:dyDescent="0.25">
      <c r="A5303">
        <v>1</v>
      </c>
      <c r="B5303">
        <v>-12.9398</v>
      </c>
      <c r="C5303">
        <v>26.128900000000002</v>
      </c>
      <c r="D5303">
        <v>1.08978</v>
      </c>
      <c r="E5303">
        <v>-1</v>
      </c>
      <c r="F5303">
        <v>-1</v>
      </c>
      <c r="G5303">
        <v>473.55500000000001</v>
      </c>
    </row>
    <row r="5304" spans="1:7" x14ac:dyDescent="0.25">
      <c r="A5304">
        <v>1</v>
      </c>
      <c r="B5304">
        <v>99.718900000000005</v>
      </c>
      <c r="C5304">
        <v>49.121200000000002</v>
      </c>
      <c r="D5304">
        <v>-1.26922</v>
      </c>
      <c r="E5304">
        <v>0</v>
      </c>
      <c r="F5304">
        <v>-1</v>
      </c>
      <c r="G5304">
        <v>707.34100000000001</v>
      </c>
    </row>
    <row r="5305" spans="1:7" x14ac:dyDescent="0.25">
      <c r="A5305">
        <v>1</v>
      </c>
      <c r="B5305">
        <v>30.561499999999999</v>
      </c>
      <c r="C5305">
        <v>36.061700000000002</v>
      </c>
      <c r="D5305">
        <v>-1.18327</v>
      </c>
      <c r="E5305">
        <v>0</v>
      </c>
      <c r="F5305">
        <v>-1</v>
      </c>
      <c r="G5305">
        <v>882.74</v>
      </c>
    </row>
    <row r="5306" spans="1:7" x14ac:dyDescent="0.25">
      <c r="A5306">
        <v>1</v>
      </c>
      <c r="B5306">
        <v>15.5108</v>
      </c>
      <c r="C5306">
        <v>33.383400000000002</v>
      </c>
      <c r="D5306">
        <v>-1.21523</v>
      </c>
      <c r="E5306">
        <v>0</v>
      </c>
      <c r="F5306">
        <v>-1</v>
      </c>
      <c r="G5306">
        <v>352.95299999999997</v>
      </c>
    </row>
    <row r="5307" spans="1:7" x14ac:dyDescent="0.25">
      <c r="A5307">
        <v>1</v>
      </c>
      <c r="B5307">
        <v>20.337299999999999</v>
      </c>
      <c r="C5307">
        <v>32.3902</v>
      </c>
      <c r="D5307">
        <v>-0.27186100000000002</v>
      </c>
      <c r="E5307">
        <v>0</v>
      </c>
      <c r="F5307">
        <v>-1</v>
      </c>
      <c r="G5307">
        <v>316.10199999999998</v>
      </c>
    </row>
    <row r="5308" spans="1:7" x14ac:dyDescent="0.25">
      <c r="A5308">
        <v>1</v>
      </c>
      <c r="B5308">
        <v>14.6859</v>
      </c>
      <c r="C5308">
        <v>30.525099999999998</v>
      </c>
      <c r="D5308">
        <v>-3.5668199999999997E-2</v>
      </c>
      <c r="E5308">
        <v>0</v>
      </c>
      <c r="F5308">
        <v>-1</v>
      </c>
      <c r="G5308">
        <v>233.30799999999999</v>
      </c>
    </row>
    <row r="5309" spans="1:7" x14ac:dyDescent="0.25">
      <c r="A5309">
        <v>1</v>
      </c>
      <c r="B5309">
        <v>6.9003300000000003</v>
      </c>
      <c r="C5309">
        <v>32.005499999999998</v>
      </c>
      <c r="D5309">
        <v>-1.20434</v>
      </c>
      <c r="E5309">
        <v>0</v>
      </c>
      <c r="F5309">
        <v>-1</v>
      </c>
      <c r="G5309">
        <v>308.44499999999999</v>
      </c>
    </row>
    <row r="5310" spans="1:7" x14ac:dyDescent="0.25">
      <c r="A5310">
        <v>1</v>
      </c>
      <c r="B5310">
        <v>14.3971</v>
      </c>
      <c r="C5310">
        <v>30.782900000000001</v>
      </c>
      <c r="D5310">
        <v>0.13930400000000001</v>
      </c>
      <c r="E5310">
        <v>0</v>
      </c>
      <c r="F5310">
        <v>-1</v>
      </c>
      <c r="G5310">
        <v>239.529</v>
      </c>
    </row>
    <row r="5311" spans="1:7" x14ac:dyDescent="0.25">
      <c r="A5311">
        <v>1</v>
      </c>
      <c r="B5311">
        <v>24.040299999999998</v>
      </c>
      <c r="C5311">
        <v>32.221299999999999</v>
      </c>
      <c r="D5311">
        <v>0.32488099999999998</v>
      </c>
      <c r="E5311">
        <v>0</v>
      </c>
      <c r="F5311">
        <v>-1</v>
      </c>
      <c r="G5311">
        <v>329.024</v>
      </c>
    </row>
    <row r="5312" spans="1:7" x14ac:dyDescent="0.25">
      <c r="A5312">
        <v>1</v>
      </c>
      <c r="B5312">
        <v>-5.6349900000000002</v>
      </c>
      <c r="C5312">
        <v>20.2271</v>
      </c>
      <c r="D5312">
        <v>-0.89522000000000002</v>
      </c>
      <c r="E5312">
        <v>0</v>
      </c>
      <c r="F5312">
        <v>-1</v>
      </c>
      <c r="G5312">
        <v>424.5</v>
      </c>
    </row>
    <row r="5313" spans="1:7" x14ac:dyDescent="0.25">
      <c r="A5313">
        <v>1</v>
      </c>
      <c r="B5313">
        <v>204.62899999999999</v>
      </c>
      <c r="C5313">
        <v>63.313200000000002</v>
      </c>
      <c r="D5313">
        <v>1.2777700000000001</v>
      </c>
      <c r="E5313">
        <v>-1</v>
      </c>
      <c r="F5313">
        <v>-1</v>
      </c>
      <c r="G5313">
        <v>1535.04</v>
      </c>
    </row>
    <row r="5314" spans="1:7" x14ac:dyDescent="0.25">
      <c r="A5314">
        <v>1</v>
      </c>
      <c r="B5314">
        <v>-2.4481000000000002</v>
      </c>
      <c r="C5314">
        <v>30.484100000000002</v>
      </c>
      <c r="D5314">
        <v>1.20868</v>
      </c>
      <c r="E5314">
        <v>0</v>
      </c>
      <c r="F5314">
        <v>-1</v>
      </c>
      <c r="G5314">
        <v>409.904</v>
      </c>
    </row>
    <row r="5315" spans="1:7" x14ac:dyDescent="0.25">
      <c r="A5315">
        <v>1</v>
      </c>
      <c r="B5315">
        <v>8.8186400000000003</v>
      </c>
      <c r="C5315">
        <v>32.616399999999999</v>
      </c>
      <c r="D5315">
        <v>1.2118899999999999</v>
      </c>
      <c r="E5315">
        <v>0</v>
      </c>
      <c r="F5315">
        <v>-1</v>
      </c>
      <c r="G5315">
        <v>306.291</v>
      </c>
    </row>
    <row r="5316" spans="1:7" x14ac:dyDescent="0.25">
      <c r="A5316">
        <v>1</v>
      </c>
      <c r="B5316">
        <v>104.96</v>
      </c>
      <c r="C5316">
        <v>48.695500000000003</v>
      </c>
      <c r="D5316">
        <v>-0.81378899999999998</v>
      </c>
      <c r="E5316">
        <v>0</v>
      </c>
      <c r="F5316">
        <v>-1</v>
      </c>
      <c r="G5316">
        <v>288.584</v>
      </c>
    </row>
    <row r="5317" spans="1:7" x14ac:dyDescent="0.25">
      <c r="A5317">
        <v>1</v>
      </c>
      <c r="B5317">
        <v>86.983099999999993</v>
      </c>
      <c r="C5317">
        <v>48.055799999999998</v>
      </c>
      <c r="D5317">
        <v>-1.2592000000000001</v>
      </c>
      <c r="E5317">
        <v>0</v>
      </c>
      <c r="F5317">
        <v>-1</v>
      </c>
      <c r="G5317">
        <v>545.58100000000002</v>
      </c>
    </row>
    <row r="5318" spans="1:7" x14ac:dyDescent="0.25">
      <c r="A5318">
        <v>1</v>
      </c>
      <c r="B5318">
        <v>71.881699999999995</v>
      </c>
      <c r="C5318">
        <v>46.005499999999998</v>
      </c>
      <c r="D5318">
        <v>-1.2489600000000001</v>
      </c>
      <c r="E5318">
        <v>0</v>
      </c>
      <c r="F5318">
        <v>-1</v>
      </c>
      <c r="G5318">
        <v>595.11400000000003</v>
      </c>
    </row>
    <row r="5319" spans="1:7" x14ac:dyDescent="0.25">
      <c r="A5319">
        <v>1</v>
      </c>
      <c r="B5319">
        <v>58.073</v>
      </c>
      <c r="C5319">
        <v>44.795299999999997</v>
      </c>
      <c r="D5319">
        <v>-1.2418400000000001</v>
      </c>
      <c r="E5319">
        <v>0</v>
      </c>
      <c r="F5319">
        <v>-1</v>
      </c>
      <c r="G5319">
        <v>495.09100000000001</v>
      </c>
    </row>
    <row r="5320" spans="1:7" x14ac:dyDescent="0.25">
      <c r="A5320">
        <v>1</v>
      </c>
      <c r="B5320">
        <v>32.239600000000003</v>
      </c>
      <c r="C5320">
        <v>34.5244</v>
      </c>
      <c r="D5320">
        <v>-0.42862899999999998</v>
      </c>
      <c r="E5320">
        <v>0</v>
      </c>
      <c r="F5320">
        <v>-1</v>
      </c>
      <c r="G5320">
        <v>184.01400000000001</v>
      </c>
    </row>
    <row r="5321" spans="1:7" x14ac:dyDescent="0.25">
      <c r="A5321">
        <v>1</v>
      </c>
      <c r="B5321">
        <v>29.000900000000001</v>
      </c>
      <c r="C5321">
        <v>33.868299999999998</v>
      </c>
      <c r="D5321">
        <v>-0.25433499999999998</v>
      </c>
      <c r="E5321">
        <v>0</v>
      </c>
      <c r="F5321">
        <v>-1</v>
      </c>
      <c r="G5321">
        <v>357.97800000000001</v>
      </c>
    </row>
    <row r="5322" spans="1:7" x14ac:dyDescent="0.25">
      <c r="A5322">
        <v>1</v>
      </c>
      <c r="B5322">
        <v>-3.5474199999999998</v>
      </c>
      <c r="C5322">
        <v>13.824299999999999</v>
      </c>
      <c r="D5322">
        <v>-0.40553699999999998</v>
      </c>
      <c r="E5322">
        <v>2</v>
      </c>
      <c r="F5322">
        <v>-1</v>
      </c>
      <c r="G5322">
        <v>388.12799999999999</v>
      </c>
    </row>
    <row r="5323" spans="1:7" x14ac:dyDescent="0.25">
      <c r="A5323">
        <v>1</v>
      </c>
      <c r="B5323">
        <v>-4.0927600000000002</v>
      </c>
      <c r="C5323">
        <v>12.2759</v>
      </c>
      <c r="D5323">
        <v>0.13714799999999999</v>
      </c>
      <c r="E5323">
        <v>2</v>
      </c>
      <c r="F5323">
        <v>-1</v>
      </c>
      <c r="G5323">
        <v>381.428</v>
      </c>
    </row>
    <row r="5324" spans="1:7" x14ac:dyDescent="0.25">
      <c r="A5324">
        <v>1</v>
      </c>
      <c r="B5324">
        <v>-0.16095799999999999</v>
      </c>
      <c r="C5324">
        <v>23.733599999999999</v>
      </c>
      <c r="D5324">
        <v>1.0289200000000001</v>
      </c>
      <c r="E5324">
        <v>0</v>
      </c>
      <c r="F5324">
        <v>-1</v>
      </c>
      <c r="G5324">
        <v>285.71199999999999</v>
      </c>
    </row>
    <row r="5325" spans="1:7" x14ac:dyDescent="0.25">
      <c r="A5325">
        <v>1</v>
      </c>
      <c r="B5325">
        <v>112.34099999999999</v>
      </c>
      <c r="C5325">
        <v>49.861199999999997</v>
      </c>
      <c r="D5325">
        <v>-1.2253700000000001</v>
      </c>
      <c r="E5325">
        <v>0</v>
      </c>
      <c r="F5325">
        <v>-1</v>
      </c>
      <c r="G5325">
        <v>519.97699999999998</v>
      </c>
    </row>
    <row r="5326" spans="1:7" x14ac:dyDescent="0.25">
      <c r="A5326">
        <v>1</v>
      </c>
      <c r="B5326">
        <v>-34.459200000000003</v>
      </c>
      <c r="C5326">
        <v>17.6602</v>
      </c>
      <c r="D5326">
        <v>-2.1501600000000001</v>
      </c>
      <c r="E5326">
        <v>1</v>
      </c>
      <c r="F5326">
        <v>-1</v>
      </c>
      <c r="G5326">
        <v>944.47699999999998</v>
      </c>
    </row>
    <row r="5327" spans="1:7" x14ac:dyDescent="0.25">
      <c r="A5327">
        <v>1</v>
      </c>
      <c r="B5327">
        <v>-20.505800000000001</v>
      </c>
      <c r="C5327">
        <v>17.4953</v>
      </c>
      <c r="D5327">
        <v>-2.13198</v>
      </c>
      <c r="E5327">
        <v>1</v>
      </c>
      <c r="F5327">
        <v>-1</v>
      </c>
      <c r="G5327">
        <v>546.77700000000004</v>
      </c>
    </row>
    <row r="5328" spans="1:7" x14ac:dyDescent="0.25">
      <c r="A5328">
        <v>1</v>
      </c>
      <c r="B5328">
        <v>-51.307699999999997</v>
      </c>
      <c r="C5328">
        <v>18.7441</v>
      </c>
      <c r="D5328">
        <v>-2.1540300000000001</v>
      </c>
      <c r="E5328">
        <v>1</v>
      </c>
      <c r="F5328">
        <v>-1</v>
      </c>
      <c r="G5328">
        <v>834.64300000000003</v>
      </c>
    </row>
    <row r="5329" spans="1:7" x14ac:dyDescent="0.25">
      <c r="A5329">
        <v>1</v>
      </c>
      <c r="B5329">
        <v>-9.6272400000000005</v>
      </c>
      <c r="C5329">
        <v>9.6493500000000001</v>
      </c>
      <c r="D5329">
        <v>2.99587</v>
      </c>
      <c r="E5329">
        <v>2</v>
      </c>
      <c r="F5329">
        <v>-1</v>
      </c>
      <c r="G5329">
        <v>292.173</v>
      </c>
    </row>
    <row r="5330" spans="1:7" x14ac:dyDescent="0.25">
      <c r="A5330">
        <v>1</v>
      </c>
      <c r="B5330">
        <v>52.930300000000003</v>
      </c>
      <c r="C5330">
        <v>39.020499999999998</v>
      </c>
      <c r="D5330">
        <v>-1.13504</v>
      </c>
      <c r="E5330">
        <v>0</v>
      </c>
      <c r="F5330">
        <v>-1</v>
      </c>
      <c r="G5330">
        <v>443.64299999999997</v>
      </c>
    </row>
    <row r="5331" spans="1:7" x14ac:dyDescent="0.25">
      <c r="A5331">
        <v>1</v>
      </c>
      <c r="B5331">
        <v>1.22837</v>
      </c>
      <c r="C5331">
        <v>32.047400000000003</v>
      </c>
      <c r="D5331">
        <v>1.8125</v>
      </c>
      <c r="E5331">
        <v>0</v>
      </c>
      <c r="F5331">
        <v>-1</v>
      </c>
      <c r="G5331">
        <v>294.327</v>
      </c>
    </row>
    <row r="5332" spans="1:7" x14ac:dyDescent="0.25">
      <c r="A5332">
        <v>1</v>
      </c>
      <c r="B5332">
        <v>42.553400000000003</v>
      </c>
      <c r="C5332">
        <v>36.458500000000001</v>
      </c>
      <c r="D5332">
        <v>-0.39818500000000001</v>
      </c>
      <c r="E5332">
        <v>0</v>
      </c>
      <c r="F5332">
        <v>-1</v>
      </c>
      <c r="G5332">
        <v>235.94</v>
      </c>
    </row>
    <row r="5333" spans="1:7" x14ac:dyDescent="0.25">
      <c r="A5333">
        <v>1</v>
      </c>
      <c r="B5333">
        <v>142.661</v>
      </c>
      <c r="C5333">
        <v>53.418999999999997</v>
      </c>
      <c r="D5333">
        <v>-1.2116400000000001</v>
      </c>
      <c r="E5333">
        <v>0</v>
      </c>
      <c r="F5333">
        <v>-1</v>
      </c>
      <c r="G5333">
        <v>403.92099999999999</v>
      </c>
    </row>
    <row r="5334" spans="1:7" x14ac:dyDescent="0.25">
      <c r="A5334">
        <v>1</v>
      </c>
      <c r="B5334">
        <v>94.578800000000001</v>
      </c>
      <c r="C5334">
        <v>47.709800000000001</v>
      </c>
      <c r="D5334">
        <v>2.5111500000000002</v>
      </c>
      <c r="E5334">
        <v>0</v>
      </c>
      <c r="F5334">
        <v>-1</v>
      </c>
      <c r="G5334">
        <v>119.40600000000001</v>
      </c>
    </row>
    <row r="5335" spans="1:7" x14ac:dyDescent="0.25">
      <c r="A5335">
        <v>1</v>
      </c>
      <c r="B5335">
        <v>235.114</v>
      </c>
      <c r="C5335">
        <v>61.069000000000003</v>
      </c>
      <c r="D5335">
        <v>2.15367</v>
      </c>
      <c r="E5335">
        <v>-1</v>
      </c>
      <c r="F5335">
        <v>-1</v>
      </c>
      <c r="G5335">
        <v>502.03</v>
      </c>
    </row>
    <row r="5336" spans="1:7" x14ac:dyDescent="0.25">
      <c r="A5336">
        <v>1</v>
      </c>
      <c r="B5336">
        <v>95.165999999999997</v>
      </c>
      <c r="C5336">
        <v>50.1419</v>
      </c>
      <c r="D5336">
        <v>2.3790100000000001</v>
      </c>
      <c r="E5336">
        <v>0</v>
      </c>
      <c r="F5336">
        <v>-1</v>
      </c>
      <c r="G5336">
        <v>427.85</v>
      </c>
    </row>
    <row r="5337" spans="1:7" x14ac:dyDescent="0.25">
      <c r="A5337">
        <v>1</v>
      </c>
      <c r="B5337">
        <v>603.57600000000002</v>
      </c>
      <c r="C5337">
        <v>67.213899999999995</v>
      </c>
      <c r="D5337">
        <v>-2.1654300000000002</v>
      </c>
      <c r="E5337">
        <v>-1</v>
      </c>
      <c r="F5337">
        <v>-1</v>
      </c>
      <c r="G5337">
        <v>2413.48</v>
      </c>
    </row>
    <row r="5338" spans="1:7" x14ac:dyDescent="0.25">
      <c r="A5338">
        <v>1</v>
      </c>
      <c r="B5338">
        <v>163.18799999999999</v>
      </c>
      <c r="C5338">
        <v>59.198599999999999</v>
      </c>
      <c r="D5338">
        <v>-2.20011</v>
      </c>
      <c r="E5338">
        <v>-1</v>
      </c>
      <c r="F5338">
        <v>-1</v>
      </c>
      <c r="G5338">
        <v>444.84</v>
      </c>
    </row>
    <row r="5339" spans="1:7" x14ac:dyDescent="0.25">
      <c r="A5339">
        <v>1</v>
      </c>
      <c r="B5339">
        <v>139.93299999999999</v>
      </c>
      <c r="C5339">
        <v>57.454599999999999</v>
      </c>
      <c r="D5339">
        <v>-2.2206100000000002</v>
      </c>
      <c r="E5339">
        <v>-1</v>
      </c>
      <c r="F5339">
        <v>-1</v>
      </c>
      <c r="G5339">
        <v>797.553</v>
      </c>
    </row>
    <row r="5340" spans="1:7" x14ac:dyDescent="0.25">
      <c r="A5340">
        <v>1</v>
      </c>
      <c r="B5340">
        <v>123.878</v>
      </c>
      <c r="C5340">
        <v>57.891800000000003</v>
      </c>
      <c r="D5340">
        <v>-2.2119200000000001</v>
      </c>
      <c r="E5340">
        <v>-1</v>
      </c>
      <c r="F5340">
        <v>-1</v>
      </c>
      <c r="G5340">
        <v>585.303</v>
      </c>
    </row>
    <row r="5341" spans="1:7" x14ac:dyDescent="0.25">
      <c r="A5341">
        <v>1</v>
      </c>
      <c r="B5341">
        <v>90.896100000000004</v>
      </c>
      <c r="C5341">
        <v>47.695399999999999</v>
      </c>
      <c r="D5341">
        <v>0.71615499999999999</v>
      </c>
      <c r="E5341">
        <v>0</v>
      </c>
      <c r="F5341">
        <v>-1</v>
      </c>
      <c r="G5341">
        <v>401.52800000000002</v>
      </c>
    </row>
    <row r="5342" spans="1:7" x14ac:dyDescent="0.25">
      <c r="A5342">
        <v>1</v>
      </c>
      <c r="B5342">
        <v>336.86700000000002</v>
      </c>
      <c r="C5342">
        <v>62.779800000000002</v>
      </c>
      <c r="D5342">
        <v>-2.1642999999999999</v>
      </c>
      <c r="E5342">
        <v>-1</v>
      </c>
      <c r="F5342">
        <v>-1</v>
      </c>
      <c r="G5342">
        <v>1935.38</v>
      </c>
    </row>
    <row r="5343" spans="1:7" x14ac:dyDescent="0.25">
      <c r="A5343">
        <v>1</v>
      </c>
      <c r="B5343">
        <v>488.65800000000002</v>
      </c>
      <c r="C5343">
        <v>65.361800000000002</v>
      </c>
      <c r="D5343">
        <v>-2.1869700000000001</v>
      </c>
      <c r="E5343">
        <v>-1</v>
      </c>
      <c r="F5343">
        <v>-1</v>
      </c>
      <c r="G5343">
        <v>904.99400000000003</v>
      </c>
    </row>
    <row r="5344" spans="1:7" x14ac:dyDescent="0.25">
      <c r="A5344">
        <v>1</v>
      </c>
      <c r="B5344">
        <v>171.88499999999999</v>
      </c>
      <c r="C5344">
        <v>60.4529</v>
      </c>
      <c r="D5344">
        <v>-2.1784699999999999</v>
      </c>
      <c r="E5344">
        <v>-1</v>
      </c>
      <c r="F5344">
        <v>-1</v>
      </c>
      <c r="G5344">
        <v>232.59</v>
      </c>
    </row>
    <row r="5345" spans="1:7" x14ac:dyDescent="0.25">
      <c r="A5345">
        <v>1</v>
      </c>
      <c r="B5345">
        <v>102.279</v>
      </c>
      <c r="C5345">
        <v>47.400700000000001</v>
      </c>
      <c r="D5345">
        <v>-2.4248699999999999</v>
      </c>
      <c r="E5345">
        <v>0</v>
      </c>
      <c r="F5345">
        <v>-1</v>
      </c>
      <c r="G5345">
        <v>209.13900000000001</v>
      </c>
    </row>
    <row r="5346" spans="1:7" x14ac:dyDescent="0.25">
      <c r="A5346">
        <v>1</v>
      </c>
      <c r="B5346">
        <v>52.450099999999999</v>
      </c>
      <c r="C5346">
        <v>37.252400000000002</v>
      </c>
      <c r="D5346">
        <v>-3.1252499999999999</v>
      </c>
      <c r="E5346">
        <v>0</v>
      </c>
      <c r="F5346">
        <v>-1</v>
      </c>
      <c r="G5346">
        <v>239.529</v>
      </c>
    </row>
    <row r="5347" spans="1:7" x14ac:dyDescent="0.25">
      <c r="A5347">
        <v>1</v>
      </c>
      <c r="B5347">
        <v>36.434399999999997</v>
      </c>
      <c r="C5347">
        <v>35.456899999999997</v>
      </c>
      <c r="D5347">
        <v>-1.7955099999999999</v>
      </c>
      <c r="E5347">
        <v>0</v>
      </c>
      <c r="F5347">
        <v>-1</v>
      </c>
      <c r="G5347">
        <v>203.636</v>
      </c>
    </row>
    <row r="5348" spans="1:7" x14ac:dyDescent="0.25">
      <c r="A5348">
        <v>1</v>
      </c>
      <c r="B5348">
        <v>9.9857999999999993</v>
      </c>
      <c r="C5348">
        <v>26.7422</v>
      </c>
      <c r="D5348">
        <v>1.03189</v>
      </c>
      <c r="E5348">
        <v>0</v>
      </c>
      <c r="F5348">
        <v>-1</v>
      </c>
      <c r="G5348">
        <v>272.55099999999999</v>
      </c>
    </row>
    <row r="5349" spans="1:7" x14ac:dyDescent="0.25">
      <c r="A5349">
        <v>1</v>
      </c>
      <c r="B5349">
        <v>151.27099999999999</v>
      </c>
      <c r="C5349">
        <v>53.787300000000002</v>
      </c>
      <c r="D5349">
        <v>-1.20889</v>
      </c>
      <c r="E5349">
        <v>0</v>
      </c>
      <c r="F5349">
        <v>-1</v>
      </c>
      <c r="G5349">
        <v>405.11799999999999</v>
      </c>
    </row>
    <row r="5350" spans="1:7" x14ac:dyDescent="0.25">
      <c r="A5350">
        <v>1</v>
      </c>
      <c r="B5350">
        <v>-1.79477</v>
      </c>
      <c r="C5350">
        <v>29.808700000000002</v>
      </c>
      <c r="D5350">
        <v>-1.8290599999999999</v>
      </c>
      <c r="E5350">
        <v>0</v>
      </c>
      <c r="F5350">
        <v>-1</v>
      </c>
      <c r="G5350">
        <v>338.11700000000002</v>
      </c>
    </row>
    <row r="5351" spans="1:7" x14ac:dyDescent="0.25">
      <c r="A5351">
        <v>1</v>
      </c>
      <c r="B5351">
        <v>-12.229799999999999</v>
      </c>
      <c r="C5351">
        <v>15.2608</v>
      </c>
      <c r="D5351">
        <v>-2.1891099999999999</v>
      </c>
      <c r="E5351">
        <v>2</v>
      </c>
      <c r="F5351">
        <v>-1</v>
      </c>
      <c r="G5351">
        <v>254.84399999999999</v>
      </c>
    </row>
    <row r="5352" spans="1:7" x14ac:dyDescent="0.25">
      <c r="A5352">
        <v>1</v>
      </c>
      <c r="B5352">
        <v>-5.8331999999999997</v>
      </c>
      <c r="C5352">
        <v>12.6637</v>
      </c>
      <c r="D5352">
        <v>-2.21075</v>
      </c>
      <c r="E5352">
        <v>2</v>
      </c>
      <c r="F5352">
        <v>-1</v>
      </c>
      <c r="G5352">
        <v>217.51499999999999</v>
      </c>
    </row>
    <row r="5353" spans="1:7" x14ac:dyDescent="0.25">
      <c r="A5353">
        <v>1</v>
      </c>
      <c r="B5353">
        <v>-61.279600000000002</v>
      </c>
      <c r="C5353">
        <v>9.7337699999999998</v>
      </c>
      <c r="D5353">
        <v>-2.4496000000000002</v>
      </c>
      <c r="E5353">
        <v>1</v>
      </c>
      <c r="F5353">
        <v>-1</v>
      </c>
      <c r="G5353">
        <v>1680.29</v>
      </c>
    </row>
    <row r="5354" spans="1:7" x14ac:dyDescent="0.25">
      <c r="A5354">
        <v>1</v>
      </c>
      <c r="B5354">
        <v>176.679</v>
      </c>
      <c r="C5354">
        <v>59.620399999999997</v>
      </c>
      <c r="D5354">
        <v>-2.15055</v>
      </c>
      <c r="E5354">
        <v>-1</v>
      </c>
      <c r="F5354">
        <v>-1</v>
      </c>
      <c r="G5354">
        <v>98.826700000000002</v>
      </c>
    </row>
    <row r="5355" spans="1:7" x14ac:dyDescent="0.25">
      <c r="A5355">
        <v>1</v>
      </c>
      <c r="B5355">
        <v>152.59100000000001</v>
      </c>
      <c r="C5355">
        <v>58.039200000000001</v>
      </c>
      <c r="D5355">
        <v>-2.1810299999999998</v>
      </c>
      <c r="E5355">
        <v>-1</v>
      </c>
      <c r="F5355">
        <v>-1</v>
      </c>
      <c r="G5355">
        <v>291.21600000000001</v>
      </c>
    </row>
    <row r="5356" spans="1:7" x14ac:dyDescent="0.25">
      <c r="A5356">
        <v>1</v>
      </c>
      <c r="B5356">
        <v>64.028099999999995</v>
      </c>
      <c r="C5356">
        <v>42.099400000000003</v>
      </c>
      <c r="D5356">
        <v>1.7253700000000001</v>
      </c>
      <c r="E5356">
        <v>0</v>
      </c>
      <c r="F5356">
        <v>-1</v>
      </c>
      <c r="G5356">
        <v>380.471</v>
      </c>
    </row>
    <row r="5357" spans="1:7" x14ac:dyDescent="0.25">
      <c r="A5357">
        <v>1</v>
      </c>
      <c r="B5357">
        <v>49.1098</v>
      </c>
      <c r="C5357">
        <v>40.1935</v>
      </c>
      <c r="D5357">
        <v>1.73536</v>
      </c>
      <c r="E5357">
        <v>0</v>
      </c>
      <c r="F5357">
        <v>-1</v>
      </c>
      <c r="G5357">
        <v>268.72300000000001</v>
      </c>
    </row>
    <row r="5358" spans="1:7" x14ac:dyDescent="0.25">
      <c r="A5358">
        <v>1</v>
      </c>
      <c r="B5358">
        <v>-6.3510400000000002</v>
      </c>
      <c r="C5358">
        <v>30.053599999999999</v>
      </c>
      <c r="D5358">
        <v>1.7931699999999999</v>
      </c>
      <c r="E5358">
        <v>0</v>
      </c>
      <c r="F5358">
        <v>-1</v>
      </c>
      <c r="G5358">
        <v>345.29500000000002</v>
      </c>
    </row>
    <row r="5359" spans="1:7" x14ac:dyDescent="0.25">
      <c r="A5359">
        <v>1</v>
      </c>
      <c r="B5359">
        <v>54.725200000000001</v>
      </c>
      <c r="C5359">
        <v>37.671999999999997</v>
      </c>
      <c r="D5359">
        <v>-2.9609200000000002</v>
      </c>
      <c r="E5359">
        <v>0</v>
      </c>
      <c r="F5359">
        <v>-1</v>
      </c>
      <c r="G5359">
        <v>151.23099999999999</v>
      </c>
    </row>
    <row r="5360" spans="1:7" x14ac:dyDescent="0.25">
      <c r="A5360">
        <v>1</v>
      </c>
      <c r="B5360">
        <v>318.31299999999999</v>
      </c>
      <c r="C5360">
        <v>62.5852</v>
      </c>
      <c r="D5360">
        <v>2.1608499999999999</v>
      </c>
      <c r="E5360">
        <v>-1</v>
      </c>
      <c r="F5360">
        <v>-1</v>
      </c>
      <c r="G5360">
        <v>1697.76</v>
      </c>
    </row>
    <row r="5361" spans="1:7" x14ac:dyDescent="0.25">
      <c r="A5361">
        <v>1</v>
      </c>
      <c r="B5361">
        <v>265.95400000000001</v>
      </c>
      <c r="C5361">
        <v>62.093699999999998</v>
      </c>
      <c r="D5361">
        <v>2.1629900000000002</v>
      </c>
      <c r="E5361">
        <v>-1</v>
      </c>
      <c r="F5361">
        <v>-1</v>
      </c>
      <c r="G5361">
        <v>1575.96</v>
      </c>
    </row>
    <row r="5362" spans="1:7" x14ac:dyDescent="0.25">
      <c r="A5362">
        <v>1</v>
      </c>
      <c r="B5362">
        <v>164.48099999999999</v>
      </c>
      <c r="C5362">
        <v>61.432099999999998</v>
      </c>
      <c r="D5362">
        <v>-1.2103600000000001</v>
      </c>
      <c r="E5362">
        <v>-1</v>
      </c>
      <c r="F5362">
        <v>-1</v>
      </c>
      <c r="G5362">
        <v>1606.59</v>
      </c>
    </row>
    <row r="5363" spans="1:7" x14ac:dyDescent="0.25">
      <c r="A5363">
        <v>1</v>
      </c>
      <c r="B5363">
        <v>165.18700000000001</v>
      </c>
      <c r="C5363">
        <v>54.573399999999999</v>
      </c>
      <c r="D5363">
        <v>-1.20757</v>
      </c>
      <c r="E5363">
        <v>0</v>
      </c>
      <c r="F5363">
        <v>-1</v>
      </c>
      <c r="G5363">
        <v>794.92100000000005</v>
      </c>
    </row>
    <row r="5364" spans="1:7" x14ac:dyDescent="0.25">
      <c r="A5364">
        <v>1</v>
      </c>
      <c r="B5364">
        <v>181.285</v>
      </c>
      <c r="C5364">
        <v>61.461399999999998</v>
      </c>
      <c r="D5364">
        <v>-2.1615099999999998</v>
      </c>
      <c r="E5364">
        <v>-1</v>
      </c>
      <c r="F5364">
        <v>-1</v>
      </c>
      <c r="G5364">
        <v>174.92099999999999</v>
      </c>
    </row>
    <row r="5365" spans="1:7" x14ac:dyDescent="0.25">
      <c r="A5365">
        <v>1</v>
      </c>
      <c r="B5365">
        <v>102.965</v>
      </c>
      <c r="C5365">
        <v>48.671500000000002</v>
      </c>
      <c r="D5365">
        <v>-0.68784800000000001</v>
      </c>
      <c r="E5365">
        <v>0</v>
      </c>
      <c r="F5365">
        <v>-1</v>
      </c>
      <c r="G5365">
        <v>206.029</v>
      </c>
    </row>
    <row r="5366" spans="1:7" x14ac:dyDescent="0.25">
      <c r="A5366">
        <v>1</v>
      </c>
      <c r="B5366">
        <v>44.587400000000002</v>
      </c>
      <c r="C5366">
        <v>36.486899999999999</v>
      </c>
      <c r="D5366">
        <v>-2.9649299999999998</v>
      </c>
      <c r="E5366">
        <v>0</v>
      </c>
      <c r="F5366">
        <v>-1</v>
      </c>
      <c r="G5366">
        <v>233.30799999999999</v>
      </c>
    </row>
    <row r="5367" spans="1:7" x14ac:dyDescent="0.25">
      <c r="A5367">
        <v>1</v>
      </c>
      <c r="B5367">
        <v>41.831800000000001</v>
      </c>
      <c r="C5367">
        <v>35.994900000000001</v>
      </c>
      <c r="D5367">
        <v>-3.12269</v>
      </c>
      <c r="E5367">
        <v>0</v>
      </c>
      <c r="F5367">
        <v>-1</v>
      </c>
      <c r="G5367">
        <v>255.56200000000001</v>
      </c>
    </row>
    <row r="5368" spans="1:7" x14ac:dyDescent="0.25">
      <c r="A5368">
        <v>1</v>
      </c>
      <c r="B5368">
        <v>49.666200000000003</v>
      </c>
      <c r="C5368">
        <v>36.531700000000001</v>
      </c>
      <c r="D5368">
        <v>2.9983900000000001</v>
      </c>
      <c r="E5368">
        <v>0</v>
      </c>
      <c r="F5368">
        <v>-1</v>
      </c>
      <c r="G5368">
        <v>145.249</v>
      </c>
    </row>
    <row r="5369" spans="1:7" x14ac:dyDescent="0.25">
      <c r="A5369">
        <v>1</v>
      </c>
      <c r="B5369">
        <v>40.844999999999999</v>
      </c>
      <c r="C5369">
        <v>35.756300000000003</v>
      </c>
      <c r="D5369">
        <v>2.9878399999999998</v>
      </c>
      <c r="E5369">
        <v>0</v>
      </c>
      <c r="F5369">
        <v>-1</v>
      </c>
      <c r="G5369">
        <v>227.565</v>
      </c>
    </row>
    <row r="5370" spans="1:7" x14ac:dyDescent="0.25">
      <c r="A5370">
        <v>1</v>
      </c>
      <c r="B5370">
        <v>44.180500000000002</v>
      </c>
      <c r="C5370">
        <v>37.866799999999998</v>
      </c>
      <c r="D5370">
        <v>-1.09873</v>
      </c>
      <c r="E5370">
        <v>0</v>
      </c>
      <c r="F5370">
        <v>-1</v>
      </c>
      <c r="G5370">
        <v>382.38499999999999</v>
      </c>
    </row>
    <row r="5371" spans="1:7" x14ac:dyDescent="0.25">
      <c r="A5371">
        <v>1</v>
      </c>
      <c r="B5371">
        <v>543.13</v>
      </c>
      <c r="C5371">
        <v>63.642800000000001</v>
      </c>
      <c r="D5371">
        <v>2.16892</v>
      </c>
      <c r="E5371">
        <v>-1</v>
      </c>
      <c r="F5371">
        <v>-1</v>
      </c>
      <c r="G5371">
        <v>3222.28</v>
      </c>
    </row>
    <row r="5372" spans="1:7" x14ac:dyDescent="0.25">
      <c r="A5372">
        <v>1</v>
      </c>
      <c r="B5372">
        <v>-12.1143</v>
      </c>
      <c r="C5372">
        <v>16.7136</v>
      </c>
      <c r="D5372">
        <v>-0.36521599999999999</v>
      </c>
      <c r="E5372">
        <v>0</v>
      </c>
      <c r="F5372">
        <v>-1</v>
      </c>
      <c r="G5372">
        <v>772.90599999999995</v>
      </c>
    </row>
    <row r="5373" spans="1:7" x14ac:dyDescent="0.25">
      <c r="A5373">
        <v>1</v>
      </c>
      <c r="B5373">
        <v>-13.1625</v>
      </c>
      <c r="C5373">
        <v>15.8436</v>
      </c>
      <c r="D5373">
        <v>0.16733999999999999</v>
      </c>
      <c r="E5373">
        <v>0</v>
      </c>
      <c r="F5373">
        <v>-1</v>
      </c>
      <c r="G5373">
        <v>652.30399999999997</v>
      </c>
    </row>
    <row r="5374" spans="1:7" x14ac:dyDescent="0.25">
      <c r="A5374">
        <v>1</v>
      </c>
      <c r="B5374">
        <v>-4.7753100000000002</v>
      </c>
      <c r="C5374">
        <v>28.846299999999999</v>
      </c>
      <c r="D5374">
        <v>0.96002900000000002</v>
      </c>
      <c r="E5374">
        <v>0</v>
      </c>
      <c r="F5374">
        <v>-1</v>
      </c>
      <c r="G5374">
        <v>546.05999999999995</v>
      </c>
    </row>
    <row r="5375" spans="1:7" x14ac:dyDescent="0.25">
      <c r="A5375">
        <v>1</v>
      </c>
      <c r="B5375">
        <v>220.08799999999999</v>
      </c>
      <c r="C5375">
        <v>61.8733</v>
      </c>
      <c r="D5375">
        <v>-1.1771499999999999</v>
      </c>
      <c r="E5375">
        <v>-1</v>
      </c>
      <c r="F5375">
        <v>-1</v>
      </c>
      <c r="G5375">
        <v>1981.08</v>
      </c>
    </row>
    <row r="5376" spans="1:7" x14ac:dyDescent="0.25">
      <c r="A5376">
        <v>1</v>
      </c>
      <c r="B5376">
        <v>204.45400000000001</v>
      </c>
      <c r="C5376">
        <v>62.009500000000003</v>
      </c>
      <c r="D5376">
        <v>-2.1268699999999998</v>
      </c>
      <c r="E5376">
        <v>-1</v>
      </c>
      <c r="F5376">
        <v>-1</v>
      </c>
      <c r="G5376">
        <v>1148.1099999999999</v>
      </c>
    </row>
    <row r="5377" spans="1:7" x14ac:dyDescent="0.25">
      <c r="A5377">
        <v>1</v>
      </c>
      <c r="B5377">
        <v>40.642000000000003</v>
      </c>
      <c r="C5377">
        <v>36.171399999999998</v>
      </c>
      <c r="D5377">
        <v>-0.21609600000000001</v>
      </c>
      <c r="E5377">
        <v>0</v>
      </c>
      <c r="F5377">
        <v>-1</v>
      </c>
      <c r="G5377">
        <v>290.97699999999998</v>
      </c>
    </row>
    <row r="5378" spans="1:7" x14ac:dyDescent="0.25">
      <c r="A5378">
        <v>1</v>
      </c>
      <c r="B5378">
        <v>72.720799999999997</v>
      </c>
      <c r="C5378">
        <v>43.489699999999999</v>
      </c>
      <c r="D5378">
        <v>-2.3722099999999999</v>
      </c>
      <c r="E5378">
        <v>0</v>
      </c>
      <c r="F5378">
        <v>-1</v>
      </c>
      <c r="G5378">
        <v>375.685</v>
      </c>
    </row>
    <row r="5379" spans="1:7" x14ac:dyDescent="0.25">
      <c r="A5379">
        <v>1</v>
      </c>
      <c r="B5379">
        <v>211.76900000000001</v>
      </c>
      <c r="C5379">
        <v>62.393599999999999</v>
      </c>
      <c r="D5379">
        <v>2.1218499999999998</v>
      </c>
      <c r="E5379">
        <v>-1</v>
      </c>
      <c r="F5379">
        <v>-1</v>
      </c>
      <c r="G5379">
        <v>1057.6600000000001</v>
      </c>
    </row>
    <row r="5380" spans="1:7" x14ac:dyDescent="0.25">
      <c r="A5380">
        <v>1</v>
      </c>
      <c r="B5380">
        <v>-6.1106100000000003</v>
      </c>
      <c r="C5380">
        <v>8.1196699999999993</v>
      </c>
      <c r="D5380">
        <v>-2.5664500000000001</v>
      </c>
      <c r="E5380">
        <v>2</v>
      </c>
      <c r="F5380">
        <v>-1</v>
      </c>
      <c r="G5380">
        <v>159.12799999999999</v>
      </c>
    </row>
    <row r="5381" spans="1:7" x14ac:dyDescent="0.25">
      <c r="A5381">
        <v>1</v>
      </c>
      <c r="B5381">
        <v>93.953199999999995</v>
      </c>
      <c r="C5381">
        <v>51.253799999999998</v>
      </c>
      <c r="D5381">
        <v>1.65534</v>
      </c>
      <c r="E5381">
        <v>0</v>
      </c>
      <c r="F5381">
        <v>-1</v>
      </c>
      <c r="G5381">
        <v>452.49700000000001</v>
      </c>
    </row>
    <row r="5382" spans="1:7" x14ac:dyDescent="0.25">
      <c r="A5382">
        <v>1</v>
      </c>
      <c r="B5382">
        <v>106.48399999999999</v>
      </c>
      <c r="C5382">
        <v>48.218699999999998</v>
      </c>
      <c r="D5382">
        <v>-2.31454</v>
      </c>
      <c r="E5382">
        <v>0</v>
      </c>
      <c r="F5382">
        <v>-1</v>
      </c>
      <c r="G5382">
        <v>168.69900000000001</v>
      </c>
    </row>
    <row r="5383" spans="1:7" x14ac:dyDescent="0.25">
      <c r="A5383">
        <v>1</v>
      </c>
      <c r="B5383">
        <v>-5.6313000000000004</v>
      </c>
      <c r="C5383">
        <v>27.8291</v>
      </c>
      <c r="D5383">
        <v>-0.90574500000000002</v>
      </c>
      <c r="E5383">
        <v>-1</v>
      </c>
      <c r="F5383">
        <v>-1</v>
      </c>
      <c r="G5383">
        <v>318.73399999999998</v>
      </c>
    </row>
    <row r="5384" spans="1:7" x14ac:dyDescent="0.25">
      <c r="A5384">
        <v>1</v>
      </c>
      <c r="B5384">
        <v>138.178</v>
      </c>
      <c r="C5384">
        <v>59.677999999999997</v>
      </c>
      <c r="D5384">
        <v>-1.2079800000000001</v>
      </c>
      <c r="E5384">
        <v>-1</v>
      </c>
      <c r="F5384">
        <v>-1</v>
      </c>
      <c r="G5384">
        <v>730.79100000000005</v>
      </c>
    </row>
    <row r="5385" spans="1:7" x14ac:dyDescent="0.25">
      <c r="A5385">
        <v>1</v>
      </c>
      <c r="B5385">
        <v>45.608600000000003</v>
      </c>
      <c r="C5385">
        <v>36.117600000000003</v>
      </c>
      <c r="D5385">
        <v>-2.8149600000000001</v>
      </c>
      <c r="E5385">
        <v>0</v>
      </c>
      <c r="F5385">
        <v>-1</v>
      </c>
      <c r="G5385">
        <v>213.92500000000001</v>
      </c>
    </row>
    <row r="5386" spans="1:7" x14ac:dyDescent="0.25">
      <c r="A5386">
        <v>1</v>
      </c>
      <c r="B5386">
        <v>444.11700000000002</v>
      </c>
      <c r="C5386">
        <v>65.870699999999999</v>
      </c>
      <c r="D5386">
        <v>-2.17218</v>
      </c>
      <c r="E5386">
        <v>-1</v>
      </c>
      <c r="F5386">
        <v>-1</v>
      </c>
      <c r="G5386">
        <v>455.12900000000002</v>
      </c>
    </row>
    <row r="5387" spans="1:7" x14ac:dyDescent="0.25">
      <c r="A5387">
        <v>1</v>
      </c>
      <c r="B5387">
        <v>418.20299999999997</v>
      </c>
      <c r="C5387">
        <v>65.485399999999998</v>
      </c>
      <c r="D5387">
        <v>-2.1623100000000002</v>
      </c>
      <c r="E5387">
        <v>-1</v>
      </c>
      <c r="F5387">
        <v>-1</v>
      </c>
      <c r="G5387">
        <v>1010.76</v>
      </c>
    </row>
    <row r="5388" spans="1:7" x14ac:dyDescent="0.25">
      <c r="A5388">
        <v>1</v>
      </c>
      <c r="B5388">
        <v>387.041</v>
      </c>
      <c r="C5388">
        <v>64.581599999999995</v>
      </c>
      <c r="D5388">
        <v>-2.1535000000000002</v>
      </c>
      <c r="E5388">
        <v>-1</v>
      </c>
      <c r="F5388">
        <v>-1</v>
      </c>
      <c r="G5388">
        <v>1142.8499999999999</v>
      </c>
    </row>
    <row r="5389" spans="1:7" x14ac:dyDescent="0.25">
      <c r="A5389">
        <v>1</v>
      </c>
      <c r="B5389">
        <v>229.62899999999999</v>
      </c>
      <c r="C5389">
        <v>62.276699999999998</v>
      </c>
      <c r="D5389">
        <v>-2.1010200000000001</v>
      </c>
      <c r="E5389">
        <v>-1</v>
      </c>
      <c r="F5389">
        <v>-1</v>
      </c>
      <c r="G5389">
        <v>1028.71</v>
      </c>
    </row>
    <row r="5390" spans="1:7" x14ac:dyDescent="0.25">
      <c r="A5390">
        <v>1</v>
      </c>
      <c r="B5390">
        <v>598.47299999999996</v>
      </c>
      <c r="C5390">
        <v>64.151200000000003</v>
      </c>
      <c r="D5390">
        <v>2.1755200000000001</v>
      </c>
      <c r="E5390">
        <v>-1</v>
      </c>
      <c r="F5390">
        <v>-1</v>
      </c>
      <c r="G5390">
        <v>1544.14</v>
      </c>
    </row>
    <row r="5391" spans="1:7" x14ac:dyDescent="0.25">
      <c r="A5391">
        <v>1</v>
      </c>
      <c r="B5391">
        <v>101.68</v>
      </c>
      <c r="C5391">
        <v>46.188000000000002</v>
      </c>
      <c r="D5391">
        <v>-0.56670100000000001</v>
      </c>
      <c r="E5391">
        <v>0</v>
      </c>
      <c r="F5391">
        <v>-1</v>
      </c>
      <c r="G5391">
        <v>174.203</v>
      </c>
    </row>
    <row r="5392" spans="1:7" x14ac:dyDescent="0.25">
      <c r="A5392">
        <v>1</v>
      </c>
      <c r="B5392">
        <v>85.550200000000004</v>
      </c>
      <c r="C5392">
        <v>48.769100000000002</v>
      </c>
      <c r="D5392">
        <v>0.46064899999999998</v>
      </c>
      <c r="E5392">
        <v>0</v>
      </c>
      <c r="F5392">
        <v>-1</v>
      </c>
      <c r="G5392">
        <v>1734.37</v>
      </c>
    </row>
    <row r="5393" spans="1:7" x14ac:dyDescent="0.25">
      <c r="A5393">
        <v>1</v>
      </c>
      <c r="B5393">
        <v>32.509500000000003</v>
      </c>
      <c r="C5393">
        <v>34.202399999999997</v>
      </c>
      <c r="D5393">
        <v>-2.94651</v>
      </c>
      <c r="E5393">
        <v>0</v>
      </c>
      <c r="F5393">
        <v>-1</v>
      </c>
      <c r="G5393">
        <v>232.82900000000001</v>
      </c>
    </row>
    <row r="5394" spans="1:7" x14ac:dyDescent="0.25">
      <c r="A5394">
        <v>1</v>
      </c>
      <c r="B5394">
        <v>26.878499999999999</v>
      </c>
      <c r="C5394">
        <v>33.898299999999999</v>
      </c>
      <c r="D5394">
        <v>-3.1007699999999998</v>
      </c>
      <c r="E5394">
        <v>0</v>
      </c>
      <c r="F5394">
        <v>-1</v>
      </c>
      <c r="G5394">
        <v>456.565</v>
      </c>
    </row>
    <row r="5395" spans="1:7" x14ac:dyDescent="0.25">
      <c r="A5395">
        <v>1</v>
      </c>
      <c r="B5395">
        <v>26.467300000000002</v>
      </c>
      <c r="C5395">
        <v>33.898099999999999</v>
      </c>
      <c r="D5395">
        <v>3.0155599999999998</v>
      </c>
      <c r="E5395">
        <v>0</v>
      </c>
      <c r="F5395">
        <v>-1</v>
      </c>
      <c r="G5395">
        <v>425.21800000000002</v>
      </c>
    </row>
    <row r="5396" spans="1:7" x14ac:dyDescent="0.25">
      <c r="A5396">
        <v>1</v>
      </c>
      <c r="B5396">
        <v>268.32799999999997</v>
      </c>
      <c r="C5396">
        <v>63.482700000000001</v>
      </c>
      <c r="D5396">
        <v>1.6326700000000001</v>
      </c>
      <c r="E5396">
        <v>-1</v>
      </c>
      <c r="F5396">
        <v>-1</v>
      </c>
      <c r="G5396">
        <v>256.04000000000002</v>
      </c>
    </row>
    <row r="5397" spans="1:7" x14ac:dyDescent="0.25">
      <c r="A5397">
        <v>1</v>
      </c>
      <c r="B5397">
        <v>5.2895200000000004</v>
      </c>
      <c r="C5397">
        <v>27.040800000000001</v>
      </c>
      <c r="D5397">
        <v>1.81593</v>
      </c>
      <c r="E5397">
        <v>0</v>
      </c>
      <c r="F5397">
        <v>-1</v>
      </c>
      <c r="G5397">
        <v>135.67699999999999</v>
      </c>
    </row>
    <row r="5398" spans="1:7" x14ac:dyDescent="0.25">
      <c r="A5398">
        <v>1</v>
      </c>
      <c r="B5398">
        <v>-6.10886</v>
      </c>
      <c r="C5398">
        <v>28.1675</v>
      </c>
      <c r="D5398">
        <v>-1.5957600000000001</v>
      </c>
      <c r="E5398">
        <v>0</v>
      </c>
      <c r="F5398">
        <v>-1</v>
      </c>
      <c r="G5398">
        <v>1028.71</v>
      </c>
    </row>
    <row r="5399" spans="1:7" x14ac:dyDescent="0.25">
      <c r="A5399">
        <v>1</v>
      </c>
      <c r="B5399">
        <v>-9.1667799999999993</v>
      </c>
      <c r="C5399">
        <v>21.139299999999999</v>
      </c>
      <c r="D5399">
        <v>1.83484</v>
      </c>
      <c r="E5399">
        <v>0</v>
      </c>
      <c r="F5399">
        <v>-1</v>
      </c>
      <c r="G5399">
        <v>280.68700000000001</v>
      </c>
    </row>
    <row r="5400" spans="1:7" x14ac:dyDescent="0.25">
      <c r="A5400">
        <v>1</v>
      </c>
      <c r="B5400">
        <v>1.4657899999999999</v>
      </c>
      <c r="C5400">
        <v>24.769400000000001</v>
      </c>
      <c r="D5400">
        <v>-1.70482</v>
      </c>
      <c r="E5400">
        <v>0</v>
      </c>
      <c r="F5400">
        <v>-1</v>
      </c>
      <c r="G5400">
        <v>278.05500000000001</v>
      </c>
    </row>
    <row r="5401" spans="1:7" x14ac:dyDescent="0.25">
      <c r="A5401">
        <v>1</v>
      </c>
      <c r="B5401">
        <v>-12.207800000000001</v>
      </c>
      <c r="C5401">
        <v>8.6180699999999995</v>
      </c>
      <c r="D5401">
        <v>-2.4390000000000001</v>
      </c>
      <c r="E5401">
        <v>2</v>
      </c>
      <c r="F5401">
        <v>-1</v>
      </c>
      <c r="G5401">
        <v>190.47499999999999</v>
      </c>
    </row>
    <row r="5402" spans="1:7" x14ac:dyDescent="0.25">
      <c r="A5402">
        <v>1</v>
      </c>
      <c r="B5402">
        <v>104.077</v>
      </c>
      <c r="C5402">
        <v>47.101500000000001</v>
      </c>
      <c r="D5402">
        <v>-0.41253499999999999</v>
      </c>
      <c r="E5402">
        <v>0</v>
      </c>
      <c r="F5402">
        <v>-1</v>
      </c>
      <c r="G5402">
        <v>216.07900000000001</v>
      </c>
    </row>
    <row r="5403" spans="1:7" x14ac:dyDescent="0.25">
      <c r="A5403">
        <v>1</v>
      </c>
      <c r="B5403">
        <v>-8.1373099999999994</v>
      </c>
      <c r="C5403">
        <v>10.2986</v>
      </c>
      <c r="D5403">
        <v>2.2115200000000002</v>
      </c>
      <c r="E5403">
        <v>2</v>
      </c>
      <c r="F5403">
        <v>-1</v>
      </c>
      <c r="G5403">
        <v>278.77300000000002</v>
      </c>
    </row>
    <row r="5404" spans="1:7" x14ac:dyDescent="0.25">
      <c r="A5404">
        <v>1</v>
      </c>
      <c r="B5404">
        <v>-1.46225</v>
      </c>
      <c r="C5404">
        <v>24.770900000000001</v>
      </c>
      <c r="D5404">
        <v>1.81585</v>
      </c>
      <c r="E5404">
        <v>0</v>
      </c>
      <c r="F5404">
        <v>-1</v>
      </c>
      <c r="G5404">
        <v>190.47499999999999</v>
      </c>
    </row>
    <row r="5405" spans="1:7" x14ac:dyDescent="0.25">
      <c r="A5405">
        <v>1</v>
      </c>
      <c r="B5405">
        <v>32.839199999999998</v>
      </c>
      <c r="C5405">
        <v>34.692</v>
      </c>
      <c r="D5405">
        <v>-2.7734999999999999</v>
      </c>
      <c r="E5405">
        <v>0</v>
      </c>
      <c r="F5405">
        <v>-1</v>
      </c>
      <c r="G5405">
        <v>253.64699999999999</v>
      </c>
    </row>
    <row r="5406" spans="1:7" x14ac:dyDescent="0.25">
      <c r="A5406">
        <v>1</v>
      </c>
      <c r="B5406">
        <v>369.86900000000003</v>
      </c>
      <c r="C5406">
        <v>62.702500000000001</v>
      </c>
      <c r="D5406">
        <v>2.1355900000000001</v>
      </c>
      <c r="E5406">
        <v>-1</v>
      </c>
      <c r="F5406">
        <v>-1</v>
      </c>
      <c r="G5406">
        <v>2419.94</v>
      </c>
    </row>
    <row r="5407" spans="1:7" x14ac:dyDescent="0.25">
      <c r="A5407">
        <v>1</v>
      </c>
      <c r="B5407">
        <v>431.61500000000001</v>
      </c>
      <c r="C5407">
        <v>64.248099999999994</v>
      </c>
      <c r="D5407">
        <v>2.1396999999999999</v>
      </c>
      <c r="E5407">
        <v>-1</v>
      </c>
      <c r="F5407">
        <v>-1</v>
      </c>
      <c r="G5407">
        <v>1867.66</v>
      </c>
    </row>
    <row r="5408" spans="1:7" x14ac:dyDescent="0.25">
      <c r="A5408">
        <v>1</v>
      </c>
      <c r="B5408">
        <v>167.88200000000001</v>
      </c>
      <c r="C5408">
        <v>63.189500000000002</v>
      </c>
      <c r="D5408">
        <v>2.0487299999999999</v>
      </c>
      <c r="E5408">
        <v>-1</v>
      </c>
      <c r="F5408">
        <v>-1</v>
      </c>
      <c r="G5408">
        <v>1735.09</v>
      </c>
    </row>
    <row r="5409" spans="1:7" x14ac:dyDescent="0.25">
      <c r="A5409">
        <v>1</v>
      </c>
      <c r="B5409">
        <v>108.732</v>
      </c>
      <c r="C5409">
        <v>50.9392</v>
      </c>
      <c r="D5409">
        <v>-2.1852</v>
      </c>
      <c r="E5409">
        <v>0</v>
      </c>
      <c r="F5409">
        <v>-1</v>
      </c>
      <c r="G5409">
        <v>422.10700000000003</v>
      </c>
    </row>
    <row r="5410" spans="1:7" x14ac:dyDescent="0.25">
      <c r="A5410">
        <v>1</v>
      </c>
      <c r="B5410">
        <v>39.544899999999998</v>
      </c>
      <c r="C5410">
        <v>36.9114</v>
      </c>
      <c r="D5410">
        <v>-1.61961</v>
      </c>
      <c r="E5410">
        <v>0</v>
      </c>
      <c r="F5410">
        <v>-1</v>
      </c>
      <c r="G5410">
        <v>367.07100000000003</v>
      </c>
    </row>
    <row r="5411" spans="1:7" x14ac:dyDescent="0.25">
      <c r="A5411">
        <v>1</v>
      </c>
      <c r="B5411">
        <v>-4.80335</v>
      </c>
      <c r="C5411">
        <v>21.679099999999998</v>
      </c>
      <c r="D5411">
        <v>-1.7483200000000001</v>
      </c>
      <c r="E5411">
        <v>0</v>
      </c>
      <c r="F5411">
        <v>-1</v>
      </c>
      <c r="G5411">
        <v>226.12899999999999</v>
      </c>
    </row>
    <row r="5412" spans="1:7" x14ac:dyDescent="0.25">
      <c r="A5412">
        <v>1</v>
      </c>
      <c r="B5412">
        <v>1.48814</v>
      </c>
      <c r="C5412">
        <v>18.6709</v>
      </c>
      <c r="D5412">
        <v>-1.7471000000000001</v>
      </c>
      <c r="E5412">
        <v>2</v>
      </c>
      <c r="F5412">
        <v>-1</v>
      </c>
      <c r="G5412">
        <v>277.81599999999997</v>
      </c>
    </row>
    <row r="5413" spans="1:7" x14ac:dyDescent="0.25">
      <c r="A5413">
        <v>1</v>
      </c>
      <c r="B5413">
        <v>477.98700000000002</v>
      </c>
      <c r="C5413">
        <v>63.219299999999997</v>
      </c>
      <c r="D5413">
        <v>2.15137</v>
      </c>
      <c r="E5413">
        <v>-1</v>
      </c>
      <c r="F5413">
        <v>-1</v>
      </c>
      <c r="G5413">
        <v>2027.26</v>
      </c>
    </row>
    <row r="5414" spans="1:7" x14ac:dyDescent="0.25">
      <c r="A5414">
        <v>1</v>
      </c>
      <c r="B5414">
        <v>30.616800000000001</v>
      </c>
      <c r="C5414">
        <v>33.169499999999999</v>
      </c>
      <c r="D5414">
        <v>2.8603399999999999</v>
      </c>
      <c r="E5414">
        <v>0</v>
      </c>
      <c r="F5414">
        <v>-1</v>
      </c>
      <c r="G5414">
        <v>235.22200000000001</v>
      </c>
    </row>
    <row r="5415" spans="1:7" x14ac:dyDescent="0.25">
      <c r="A5415">
        <v>1</v>
      </c>
      <c r="B5415">
        <v>-75.867800000000003</v>
      </c>
      <c r="C5415">
        <v>2.6369600000000002</v>
      </c>
      <c r="D5415">
        <v>-1.7948200000000001</v>
      </c>
      <c r="E5415">
        <v>1</v>
      </c>
      <c r="F5415">
        <v>-1</v>
      </c>
      <c r="G5415">
        <v>449.38600000000002</v>
      </c>
    </row>
    <row r="5416" spans="1:7" x14ac:dyDescent="0.25">
      <c r="A5416">
        <v>1</v>
      </c>
      <c r="B5416">
        <v>102.38800000000001</v>
      </c>
      <c r="C5416">
        <v>47.096499999999999</v>
      </c>
      <c r="D5416">
        <v>-0.325795</v>
      </c>
      <c r="E5416">
        <v>0</v>
      </c>
      <c r="F5416">
        <v>-1</v>
      </c>
      <c r="G5416">
        <v>101.459</v>
      </c>
    </row>
    <row r="5417" spans="1:7" x14ac:dyDescent="0.25">
      <c r="A5417">
        <v>1</v>
      </c>
      <c r="B5417">
        <v>98.164500000000004</v>
      </c>
      <c r="C5417">
        <v>45.275700000000001</v>
      </c>
      <c r="D5417">
        <v>-0.197183</v>
      </c>
      <c r="E5417">
        <v>0</v>
      </c>
      <c r="F5417">
        <v>-1</v>
      </c>
      <c r="G5417">
        <v>313.709</v>
      </c>
    </row>
    <row r="5418" spans="1:7" x14ac:dyDescent="0.25">
      <c r="A5418">
        <v>1</v>
      </c>
      <c r="B5418">
        <v>27.590900000000001</v>
      </c>
      <c r="C5418">
        <v>35.581699999999998</v>
      </c>
      <c r="D5418">
        <v>-1.6137900000000001</v>
      </c>
      <c r="E5418">
        <v>0</v>
      </c>
      <c r="F5418">
        <v>-1</v>
      </c>
      <c r="G5418">
        <v>423.78199999999998</v>
      </c>
    </row>
    <row r="5419" spans="1:7" x14ac:dyDescent="0.25">
      <c r="A5419">
        <v>1</v>
      </c>
      <c r="B5419">
        <v>101.877</v>
      </c>
      <c r="C5419">
        <v>45.412100000000002</v>
      </c>
      <c r="D5419">
        <v>0.14103299999999999</v>
      </c>
      <c r="E5419">
        <v>0</v>
      </c>
      <c r="F5419">
        <v>-1</v>
      </c>
      <c r="G5419">
        <v>535.29200000000003</v>
      </c>
    </row>
    <row r="5420" spans="1:7" x14ac:dyDescent="0.25">
      <c r="A5420">
        <v>1</v>
      </c>
      <c r="B5420">
        <v>-6.1721199999999996</v>
      </c>
      <c r="C5420">
        <v>5.1851700000000003</v>
      </c>
      <c r="D5420">
        <v>2.7829799999999998</v>
      </c>
      <c r="E5420">
        <v>2</v>
      </c>
      <c r="F5420">
        <v>-1</v>
      </c>
      <c r="G5420">
        <v>127.30200000000001</v>
      </c>
    </row>
    <row r="5421" spans="1:7" x14ac:dyDescent="0.25">
      <c r="A5421">
        <v>1</v>
      </c>
      <c r="B5421">
        <v>61.194099999999999</v>
      </c>
      <c r="C5421">
        <v>42.128700000000002</v>
      </c>
      <c r="D5421">
        <v>-2.3442799999999999</v>
      </c>
      <c r="E5421">
        <v>0</v>
      </c>
      <c r="F5421">
        <v>-1</v>
      </c>
      <c r="G5421">
        <v>485.51900000000001</v>
      </c>
    </row>
    <row r="5422" spans="1:7" x14ac:dyDescent="0.25">
      <c r="A5422">
        <v>1</v>
      </c>
      <c r="B5422">
        <v>22.793299999999999</v>
      </c>
      <c r="C5422">
        <v>32.742199999999997</v>
      </c>
      <c r="D5422">
        <v>-2.9099900000000001</v>
      </c>
      <c r="E5422">
        <v>0</v>
      </c>
      <c r="F5422">
        <v>-1</v>
      </c>
      <c r="G5422">
        <v>202.91800000000001</v>
      </c>
    </row>
    <row r="5423" spans="1:7" x14ac:dyDescent="0.25">
      <c r="A5423">
        <v>1</v>
      </c>
      <c r="B5423">
        <v>8.19</v>
      </c>
      <c r="C5423">
        <v>31.3141</v>
      </c>
      <c r="D5423">
        <v>2.9952800000000002</v>
      </c>
      <c r="E5423">
        <v>0</v>
      </c>
      <c r="F5423">
        <v>-1</v>
      </c>
      <c r="G5423">
        <v>465.65800000000002</v>
      </c>
    </row>
    <row r="5424" spans="1:7" x14ac:dyDescent="0.25">
      <c r="A5424">
        <v>1</v>
      </c>
      <c r="B5424">
        <v>30.329899999999999</v>
      </c>
      <c r="C5424">
        <v>33.824800000000003</v>
      </c>
      <c r="D5424">
        <v>2.6950500000000002</v>
      </c>
      <c r="E5424">
        <v>0</v>
      </c>
      <c r="F5424">
        <v>-1</v>
      </c>
      <c r="G5424">
        <v>253.64699999999999</v>
      </c>
    </row>
    <row r="5425" spans="1:7" x14ac:dyDescent="0.25">
      <c r="A5425">
        <v>1</v>
      </c>
      <c r="B5425">
        <v>85.195099999999996</v>
      </c>
      <c r="C5425">
        <v>46.452199999999998</v>
      </c>
      <c r="D5425">
        <v>2.2903699999999998</v>
      </c>
      <c r="E5425">
        <v>0</v>
      </c>
      <c r="F5425">
        <v>-1</v>
      </c>
      <c r="G5425">
        <v>298.15499999999997</v>
      </c>
    </row>
    <row r="5426" spans="1:7" x14ac:dyDescent="0.25">
      <c r="A5426">
        <v>1</v>
      </c>
      <c r="B5426">
        <v>99.648300000000006</v>
      </c>
      <c r="C5426">
        <v>44.728999999999999</v>
      </c>
      <c r="D5426">
        <v>-2.1671599999999999E-2</v>
      </c>
      <c r="E5426">
        <v>0</v>
      </c>
      <c r="F5426">
        <v>-1</v>
      </c>
      <c r="G5426">
        <v>129.934</v>
      </c>
    </row>
    <row r="5427" spans="1:7" x14ac:dyDescent="0.25">
      <c r="A5427">
        <v>1</v>
      </c>
      <c r="B5427">
        <v>38.628700000000002</v>
      </c>
      <c r="C5427">
        <v>40.36</v>
      </c>
      <c r="D5427">
        <v>-2.3475199999999998</v>
      </c>
      <c r="E5427">
        <v>0</v>
      </c>
      <c r="F5427">
        <v>-1</v>
      </c>
      <c r="G5427">
        <v>445.31900000000002</v>
      </c>
    </row>
    <row r="5428" spans="1:7" x14ac:dyDescent="0.25">
      <c r="A5428">
        <v>1</v>
      </c>
      <c r="B5428">
        <v>7.6569200000000004</v>
      </c>
      <c r="C5428">
        <v>31.247199999999999</v>
      </c>
      <c r="D5428">
        <v>-3.1059899999999998</v>
      </c>
      <c r="E5428">
        <v>0</v>
      </c>
      <c r="F5428">
        <v>-1</v>
      </c>
      <c r="G5428">
        <v>480.01600000000002</v>
      </c>
    </row>
    <row r="5429" spans="1:7" x14ac:dyDescent="0.25">
      <c r="A5429">
        <v>1</v>
      </c>
      <c r="B5429">
        <v>18.984500000000001</v>
      </c>
      <c r="C5429">
        <v>31.3386</v>
      </c>
      <c r="D5429">
        <v>2.85765</v>
      </c>
      <c r="E5429">
        <v>0</v>
      </c>
      <c r="F5429">
        <v>-1</v>
      </c>
      <c r="G5429">
        <v>237.136</v>
      </c>
    </row>
    <row r="5430" spans="1:7" x14ac:dyDescent="0.25">
      <c r="A5430">
        <v>1</v>
      </c>
      <c r="B5430">
        <v>262.16899999999998</v>
      </c>
      <c r="C5430">
        <v>63.561</v>
      </c>
      <c r="D5430">
        <v>2.0299</v>
      </c>
      <c r="E5430">
        <v>-1</v>
      </c>
      <c r="F5430">
        <v>-1</v>
      </c>
      <c r="G5430">
        <v>1776.25</v>
      </c>
    </row>
    <row r="5431" spans="1:7" x14ac:dyDescent="0.25">
      <c r="A5431">
        <v>1</v>
      </c>
      <c r="B5431">
        <v>88.056299999999993</v>
      </c>
      <c r="C5431">
        <v>49.099200000000003</v>
      </c>
      <c r="D5431">
        <v>2.1706699999999999</v>
      </c>
      <c r="E5431">
        <v>0</v>
      </c>
      <c r="F5431">
        <v>-1</v>
      </c>
      <c r="G5431">
        <v>199.089</v>
      </c>
    </row>
    <row r="5432" spans="1:7" x14ac:dyDescent="0.25">
      <c r="A5432">
        <v>1</v>
      </c>
      <c r="B5432">
        <v>49.318300000000001</v>
      </c>
      <c r="C5432">
        <v>40.817</v>
      </c>
      <c r="D5432">
        <v>-2.3494600000000001</v>
      </c>
      <c r="E5432">
        <v>0</v>
      </c>
      <c r="F5432">
        <v>-1</v>
      </c>
      <c r="G5432">
        <v>378.07799999999997</v>
      </c>
    </row>
    <row r="5433" spans="1:7" x14ac:dyDescent="0.25">
      <c r="A5433">
        <v>1</v>
      </c>
      <c r="B5433">
        <v>43.933700000000002</v>
      </c>
      <c r="C5433">
        <v>31.063600000000001</v>
      </c>
      <c r="D5433">
        <v>-2.64859</v>
      </c>
      <c r="E5433">
        <v>0</v>
      </c>
      <c r="F5433">
        <v>-1</v>
      </c>
      <c r="G5433">
        <v>617.12900000000002</v>
      </c>
    </row>
    <row r="5434" spans="1:7" x14ac:dyDescent="0.25">
      <c r="A5434">
        <v>1</v>
      </c>
      <c r="B5434">
        <v>22.329799999999999</v>
      </c>
      <c r="C5434">
        <v>32.675400000000003</v>
      </c>
      <c r="D5434">
        <v>-2.7274099999999999</v>
      </c>
      <c r="E5434">
        <v>0</v>
      </c>
      <c r="F5434">
        <v>-1</v>
      </c>
      <c r="G5434">
        <v>243.119</v>
      </c>
    </row>
    <row r="5435" spans="1:7" x14ac:dyDescent="0.25">
      <c r="A5435">
        <v>1</v>
      </c>
      <c r="B5435">
        <v>13.884600000000001</v>
      </c>
      <c r="C5435">
        <v>31.305099999999999</v>
      </c>
      <c r="D5435">
        <v>-2.9145300000000001</v>
      </c>
      <c r="E5435">
        <v>0</v>
      </c>
      <c r="F5435">
        <v>-1</v>
      </c>
      <c r="G5435">
        <v>248.62200000000001</v>
      </c>
    </row>
    <row r="5436" spans="1:7" x14ac:dyDescent="0.25">
      <c r="A5436">
        <v>1</v>
      </c>
      <c r="B5436">
        <v>8.5668100000000003</v>
      </c>
      <c r="C5436">
        <v>30.9834</v>
      </c>
      <c r="D5436">
        <v>2.7576499999999999</v>
      </c>
      <c r="E5436">
        <v>0</v>
      </c>
      <c r="F5436">
        <v>-1</v>
      </c>
      <c r="G5436">
        <v>459.67599999999999</v>
      </c>
    </row>
    <row r="5437" spans="1:7" x14ac:dyDescent="0.25">
      <c r="A5437">
        <v>1</v>
      </c>
      <c r="B5437">
        <v>32.868299999999998</v>
      </c>
      <c r="C5437">
        <v>33.889000000000003</v>
      </c>
      <c r="D5437">
        <v>-2.5681099999999999</v>
      </c>
      <c r="E5437">
        <v>0</v>
      </c>
      <c r="F5437">
        <v>-1</v>
      </c>
      <c r="G5437">
        <v>249.57900000000001</v>
      </c>
    </row>
    <row r="5438" spans="1:7" x14ac:dyDescent="0.25">
      <c r="A5438">
        <v>1</v>
      </c>
      <c r="B5438">
        <v>218.386</v>
      </c>
      <c r="C5438">
        <v>63.393999999999998</v>
      </c>
      <c r="D5438">
        <v>2.0043700000000002</v>
      </c>
      <c r="E5438">
        <v>-1</v>
      </c>
      <c r="F5438">
        <v>-1</v>
      </c>
      <c r="G5438">
        <v>1809.75</v>
      </c>
    </row>
    <row r="5439" spans="1:7" x14ac:dyDescent="0.25">
      <c r="A5439">
        <v>1</v>
      </c>
      <c r="B5439">
        <v>12.616300000000001</v>
      </c>
      <c r="C5439">
        <v>31.3293</v>
      </c>
      <c r="D5439">
        <v>-2.7371500000000002</v>
      </c>
      <c r="E5439">
        <v>0</v>
      </c>
      <c r="F5439">
        <v>-1</v>
      </c>
      <c r="G5439">
        <v>236.179</v>
      </c>
    </row>
    <row r="5440" spans="1:7" x14ac:dyDescent="0.25">
      <c r="A5440">
        <v>1</v>
      </c>
      <c r="B5440">
        <v>304.96600000000001</v>
      </c>
      <c r="C5440">
        <v>64.082099999999997</v>
      </c>
      <c r="D5440">
        <v>2.0196800000000001</v>
      </c>
      <c r="E5440">
        <v>-1</v>
      </c>
      <c r="F5440">
        <v>-1</v>
      </c>
      <c r="G5440">
        <v>861.44399999999996</v>
      </c>
    </row>
    <row r="5441" spans="1:7" x14ac:dyDescent="0.25">
      <c r="A5441">
        <v>1</v>
      </c>
      <c r="B5441">
        <v>19.0642</v>
      </c>
      <c r="C5441">
        <v>31.734400000000001</v>
      </c>
      <c r="D5441">
        <v>2.6945399999999999</v>
      </c>
      <c r="E5441">
        <v>0</v>
      </c>
      <c r="F5441">
        <v>-1</v>
      </c>
      <c r="G5441">
        <v>230.67500000000001</v>
      </c>
    </row>
    <row r="5442" spans="1:7" x14ac:dyDescent="0.25">
      <c r="A5442">
        <v>1</v>
      </c>
      <c r="B5442">
        <v>25.143599999999999</v>
      </c>
      <c r="C5442">
        <v>33.446100000000001</v>
      </c>
      <c r="D5442">
        <v>-2.5565199999999999</v>
      </c>
      <c r="E5442">
        <v>0</v>
      </c>
      <c r="F5442">
        <v>-1</v>
      </c>
      <c r="G5442">
        <v>244.07599999999999</v>
      </c>
    </row>
    <row r="5443" spans="1:7" x14ac:dyDescent="0.25">
      <c r="A5443">
        <v>1</v>
      </c>
      <c r="B5443">
        <v>4.9523599999999997</v>
      </c>
      <c r="C5443">
        <v>29.996700000000001</v>
      </c>
      <c r="D5443">
        <v>-2.8622800000000002</v>
      </c>
      <c r="E5443">
        <v>0</v>
      </c>
      <c r="F5443">
        <v>-1</v>
      </c>
      <c r="G5443">
        <v>309.16300000000001</v>
      </c>
    </row>
    <row r="5444" spans="1:7" x14ac:dyDescent="0.25">
      <c r="A5444">
        <v>1</v>
      </c>
      <c r="B5444">
        <v>23.742599999999999</v>
      </c>
      <c r="C5444">
        <v>33.911700000000003</v>
      </c>
      <c r="D5444">
        <v>2.5283799999999998</v>
      </c>
      <c r="E5444">
        <v>0</v>
      </c>
      <c r="F5444">
        <v>-1</v>
      </c>
      <c r="G5444">
        <v>325.43400000000003</v>
      </c>
    </row>
    <row r="5445" spans="1:7" x14ac:dyDescent="0.25">
      <c r="A5445">
        <v>1</v>
      </c>
      <c r="B5445">
        <v>120.35299999999999</v>
      </c>
      <c r="C5445">
        <v>50.856400000000001</v>
      </c>
      <c r="D5445">
        <v>2.0478399999999999</v>
      </c>
      <c r="E5445">
        <v>0</v>
      </c>
      <c r="F5445">
        <v>-1</v>
      </c>
      <c r="G5445">
        <v>413.25400000000002</v>
      </c>
    </row>
    <row r="5446" spans="1:7" x14ac:dyDescent="0.25">
      <c r="A5446">
        <v>1</v>
      </c>
      <c r="B5446">
        <v>221.94499999999999</v>
      </c>
      <c r="C5446">
        <v>63.039200000000001</v>
      </c>
      <c r="D5446">
        <v>-1.9641200000000001</v>
      </c>
      <c r="E5446">
        <v>-1</v>
      </c>
      <c r="F5446">
        <v>-1</v>
      </c>
      <c r="G5446">
        <v>311.55500000000001</v>
      </c>
    </row>
    <row r="5447" spans="1:7" x14ac:dyDescent="0.25">
      <c r="A5447">
        <v>1</v>
      </c>
      <c r="B5447">
        <v>13.441000000000001</v>
      </c>
      <c r="C5447">
        <v>32.8339</v>
      </c>
      <c r="D5447">
        <v>-2.5465499999999999</v>
      </c>
      <c r="E5447">
        <v>0</v>
      </c>
      <c r="F5447">
        <v>-1</v>
      </c>
      <c r="G5447">
        <v>387.88900000000001</v>
      </c>
    </row>
    <row r="5448" spans="1:7" x14ac:dyDescent="0.25">
      <c r="A5448">
        <v>1</v>
      </c>
      <c r="B5448">
        <v>-2.2569400000000002</v>
      </c>
      <c r="C5448">
        <v>28.027999999999999</v>
      </c>
      <c r="D5448">
        <v>-2.8600099999999999</v>
      </c>
      <c r="E5448">
        <v>-1</v>
      </c>
      <c r="F5448">
        <v>-1</v>
      </c>
      <c r="G5448">
        <v>399.13600000000002</v>
      </c>
    </row>
    <row r="5449" spans="1:7" x14ac:dyDescent="0.25">
      <c r="A5449">
        <v>1</v>
      </c>
      <c r="B5449">
        <v>-5.1631999999999998</v>
      </c>
      <c r="C5449">
        <v>27.622299999999999</v>
      </c>
      <c r="D5449">
        <v>3.0638899999999998</v>
      </c>
      <c r="E5449">
        <v>-1</v>
      </c>
      <c r="F5449">
        <v>-1</v>
      </c>
      <c r="G5449">
        <v>382.14600000000002</v>
      </c>
    </row>
    <row r="5450" spans="1:7" x14ac:dyDescent="0.25">
      <c r="A5450">
        <v>1</v>
      </c>
      <c r="B5450">
        <v>108.79300000000001</v>
      </c>
      <c r="C5450">
        <v>48.807099999999998</v>
      </c>
      <c r="D5450">
        <v>2.06474</v>
      </c>
      <c r="E5450">
        <v>0</v>
      </c>
      <c r="F5450">
        <v>-1</v>
      </c>
      <c r="G5450">
        <v>501.31200000000001</v>
      </c>
    </row>
    <row r="5451" spans="1:7" x14ac:dyDescent="0.25">
      <c r="A5451">
        <v>1</v>
      </c>
      <c r="B5451">
        <v>86.4358</v>
      </c>
      <c r="C5451">
        <v>47.708799999999997</v>
      </c>
      <c r="D5451">
        <v>2.0446900000000001</v>
      </c>
      <c r="E5451">
        <v>0</v>
      </c>
      <c r="F5451">
        <v>-1</v>
      </c>
      <c r="G5451">
        <v>323.041</v>
      </c>
    </row>
    <row r="5452" spans="1:7" x14ac:dyDescent="0.25">
      <c r="A5452">
        <v>1</v>
      </c>
      <c r="B5452">
        <v>255.49799999999999</v>
      </c>
      <c r="C5452">
        <v>63.330599999999997</v>
      </c>
      <c r="D5452">
        <v>-1.96991</v>
      </c>
      <c r="E5452">
        <v>-1</v>
      </c>
      <c r="F5452">
        <v>-1</v>
      </c>
      <c r="G5452">
        <v>98.587400000000002</v>
      </c>
    </row>
    <row r="5453" spans="1:7" x14ac:dyDescent="0.25">
      <c r="A5453">
        <v>1</v>
      </c>
      <c r="B5453">
        <v>105.996</v>
      </c>
      <c r="C5453">
        <v>49.941899999999997</v>
      </c>
      <c r="D5453">
        <v>-2.0415700000000001</v>
      </c>
      <c r="E5453">
        <v>0</v>
      </c>
      <c r="F5453">
        <v>-1</v>
      </c>
      <c r="G5453">
        <v>431.67899999999997</v>
      </c>
    </row>
    <row r="5454" spans="1:7" x14ac:dyDescent="0.25">
      <c r="A5454">
        <v>1</v>
      </c>
      <c r="B5454">
        <v>3.1059800000000002</v>
      </c>
      <c r="C5454">
        <v>30.666799999999999</v>
      </c>
      <c r="D5454">
        <v>-2.4732599999999998</v>
      </c>
      <c r="E5454">
        <v>0</v>
      </c>
      <c r="F5454">
        <v>-1</v>
      </c>
      <c r="G5454">
        <v>645.60400000000004</v>
      </c>
    </row>
    <row r="5455" spans="1:7" x14ac:dyDescent="0.25">
      <c r="A5455">
        <v>1</v>
      </c>
      <c r="B5455">
        <v>-2.1268899999999999</v>
      </c>
      <c r="C5455">
        <v>28.549700000000001</v>
      </c>
      <c r="D5455">
        <v>2.7405400000000002</v>
      </c>
      <c r="E5455">
        <v>0</v>
      </c>
      <c r="F5455">
        <v>-1</v>
      </c>
      <c r="G5455">
        <v>423.54300000000001</v>
      </c>
    </row>
    <row r="5456" spans="1:7" x14ac:dyDescent="0.25">
      <c r="A5456">
        <v>1</v>
      </c>
      <c r="B5456">
        <v>12.4887</v>
      </c>
      <c r="C5456">
        <v>32.566800000000001</v>
      </c>
      <c r="D5456">
        <v>2.5235599999999998</v>
      </c>
      <c r="E5456">
        <v>0</v>
      </c>
      <c r="F5456">
        <v>-1</v>
      </c>
      <c r="G5456">
        <v>295.28399999999999</v>
      </c>
    </row>
    <row r="5457" spans="1:7" x14ac:dyDescent="0.25">
      <c r="A5457">
        <v>1</v>
      </c>
      <c r="B5457">
        <v>97.428600000000003</v>
      </c>
      <c r="C5457">
        <v>48.900399999999998</v>
      </c>
      <c r="D5457">
        <v>2.06955</v>
      </c>
      <c r="E5457">
        <v>0</v>
      </c>
      <c r="F5457">
        <v>-1</v>
      </c>
      <c r="G5457">
        <v>368.74599999999998</v>
      </c>
    </row>
    <row r="5458" spans="1:7" x14ac:dyDescent="0.25">
      <c r="A5458">
        <v>1</v>
      </c>
      <c r="B5458">
        <v>270.79300000000001</v>
      </c>
      <c r="C5458">
        <v>63.370899999999999</v>
      </c>
      <c r="D5458">
        <v>-1.9579800000000001</v>
      </c>
      <c r="E5458">
        <v>-1</v>
      </c>
      <c r="F5458">
        <v>-1</v>
      </c>
      <c r="G5458">
        <v>81.597899999999996</v>
      </c>
    </row>
    <row r="5459" spans="1:7" x14ac:dyDescent="0.25">
      <c r="A5459">
        <v>1</v>
      </c>
      <c r="B5459">
        <v>263.178</v>
      </c>
      <c r="C5459">
        <v>63.041400000000003</v>
      </c>
      <c r="D5459">
        <v>-1.9593499999999999</v>
      </c>
      <c r="E5459">
        <v>-1</v>
      </c>
      <c r="F5459">
        <v>-1</v>
      </c>
      <c r="G5459">
        <v>236.89699999999999</v>
      </c>
    </row>
    <row r="5460" spans="1:7" x14ac:dyDescent="0.25">
      <c r="A5460">
        <v>1</v>
      </c>
      <c r="B5460">
        <v>250.04900000000001</v>
      </c>
      <c r="C5460">
        <v>63.505000000000003</v>
      </c>
      <c r="D5460">
        <v>-1.9579299999999999</v>
      </c>
      <c r="E5460">
        <v>-1</v>
      </c>
      <c r="F5460">
        <v>-1</v>
      </c>
      <c r="G5460">
        <v>122.756</v>
      </c>
    </row>
    <row r="5461" spans="1:7" x14ac:dyDescent="0.25">
      <c r="A5461">
        <v>1</v>
      </c>
      <c r="B5461">
        <v>230.24199999999999</v>
      </c>
      <c r="C5461">
        <v>63.0672</v>
      </c>
      <c r="D5461">
        <v>-1.95947</v>
      </c>
      <c r="E5461">
        <v>-1</v>
      </c>
      <c r="F5461">
        <v>-1</v>
      </c>
      <c r="G5461">
        <v>141.18100000000001</v>
      </c>
    </row>
    <row r="5462" spans="1:7" x14ac:dyDescent="0.25">
      <c r="A5462">
        <v>1</v>
      </c>
      <c r="B5462">
        <v>236.82400000000001</v>
      </c>
      <c r="C5462">
        <v>62.979399999999998</v>
      </c>
      <c r="D5462">
        <v>-1.9558199999999999</v>
      </c>
      <c r="E5462">
        <v>-1</v>
      </c>
      <c r="F5462">
        <v>-1</v>
      </c>
      <c r="G5462">
        <v>152.428</v>
      </c>
    </row>
    <row r="5463" spans="1:7" x14ac:dyDescent="0.25">
      <c r="A5463">
        <v>1</v>
      </c>
      <c r="B5463">
        <v>29.157900000000001</v>
      </c>
      <c r="C5463">
        <v>34.606000000000002</v>
      </c>
      <c r="D5463">
        <v>-2.3685100000000001</v>
      </c>
      <c r="E5463">
        <v>0</v>
      </c>
      <c r="F5463">
        <v>-1</v>
      </c>
      <c r="G5463">
        <v>337.63799999999998</v>
      </c>
    </row>
    <row r="5464" spans="1:7" x14ac:dyDescent="0.25">
      <c r="A5464">
        <v>1</v>
      </c>
      <c r="B5464">
        <v>280.47699999999998</v>
      </c>
      <c r="C5464">
        <v>63.671599999999998</v>
      </c>
      <c r="D5464">
        <v>-1.9596199999999999</v>
      </c>
      <c r="E5464">
        <v>-1</v>
      </c>
      <c r="F5464">
        <v>-1</v>
      </c>
      <c r="G5464">
        <v>171.33199999999999</v>
      </c>
    </row>
    <row r="5465" spans="1:7" x14ac:dyDescent="0.25">
      <c r="A5465">
        <v>1</v>
      </c>
      <c r="B5465">
        <v>39.268700000000003</v>
      </c>
      <c r="C5465">
        <v>31.1571</v>
      </c>
      <c r="D5465">
        <v>-2.3992200000000001</v>
      </c>
      <c r="E5465">
        <v>0</v>
      </c>
      <c r="F5465">
        <v>-1</v>
      </c>
      <c r="G5465">
        <v>345.05599999999998</v>
      </c>
    </row>
    <row r="5466" spans="1:7" x14ac:dyDescent="0.25">
      <c r="A5466">
        <v>1</v>
      </c>
      <c r="B5466">
        <v>287.13200000000001</v>
      </c>
      <c r="C5466">
        <v>63.903799999999997</v>
      </c>
      <c r="D5466">
        <v>-1.95539</v>
      </c>
      <c r="E5466">
        <v>-1</v>
      </c>
      <c r="F5466">
        <v>-1</v>
      </c>
      <c r="G5466">
        <v>85.665800000000004</v>
      </c>
    </row>
    <row r="5467" spans="1:7" x14ac:dyDescent="0.25">
      <c r="A5467">
        <v>1</v>
      </c>
      <c r="B5467">
        <v>18.275300000000001</v>
      </c>
      <c r="C5467">
        <v>33.275799999999997</v>
      </c>
      <c r="D5467">
        <v>-2.3736999999999999</v>
      </c>
      <c r="E5467">
        <v>0</v>
      </c>
      <c r="F5467">
        <v>-1</v>
      </c>
      <c r="G5467">
        <v>258.43299999999999</v>
      </c>
    </row>
    <row r="5468" spans="1:7" x14ac:dyDescent="0.25">
      <c r="A5468">
        <v>1</v>
      </c>
      <c r="B5468">
        <v>2.46374</v>
      </c>
      <c r="C5468">
        <v>30.7682</v>
      </c>
      <c r="D5468">
        <v>2.4045200000000002</v>
      </c>
      <c r="E5468">
        <v>0</v>
      </c>
      <c r="F5468">
        <v>-1</v>
      </c>
      <c r="G5468">
        <v>408.70699999999999</v>
      </c>
    </row>
    <row r="5469" spans="1:7" x14ac:dyDescent="0.25">
      <c r="A5469">
        <v>1</v>
      </c>
      <c r="B5469">
        <v>23.992599999999999</v>
      </c>
      <c r="C5469">
        <v>33.857199999999999</v>
      </c>
      <c r="D5469">
        <v>2.339</v>
      </c>
      <c r="E5469">
        <v>0</v>
      </c>
      <c r="F5469">
        <v>-1</v>
      </c>
      <c r="G5469">
        <v>263.93700000000001</v>
      </c>
    </row>
    <row r="5470" spans="1:7" x14ac:dyDescent="0.25">
      <c r="A5470">
        <v>1</v>
      </c>
      <c r="B5470">
        <v>12.734400000000001</v>
      </c>
      <c r="C5470">
        <v>32.836799999999997</v>
      </c>
      <c r="D5470">
        <v>2.3259400000000001</v>
      </c>
      <c r="E5470">
        <v>0</v>
      </c>
      <c r="F5470">
        <v>-1</v>
      </c>
      <c r="G5470">
        <v>332.13400000000001</v>
      </c>
    </row>
    <row r="5471" spans="1:7" x14ac:dyDescent="0.25">
      <c r="A5471">
        <v>1</v>
      </c>
      <c r="B5471">
        <v>78.037300000000002</v>
      </c>
      <c r="C5471">
        <v>46.285600000000002</v>
      </c>
      <c r="D5471">
        <v>2.04522</v>
      </c>
      <c r="E5471">
        <v>0</v>
      </c>
      <c r="F5471">
        <v>-1</v>
      </c>
      <c r="G5471">
        <v>312.75200000000001</v>
      </c>
    </row>
    <row r="5472" spans="1:7" x14ac:dyDescent="0.25">
      <c r="A5472">
        <v>1</v>
      </c>
      <c r="B5472">
        <v>49.896799999999999</v>
      </c>
      <c r="C5472">
        <v>37.206499999999998</v>
      </c>
      <c r="D5472">
        <v>-2.1485099999999999</v>
      </c>
      <c r="E5472">
        <v>0</v>
      </c>
      <c r="F5472">
        <v>-1</v>
      </c>
      <c r="G5472">
        <v>583.38900000000001</v>
      </c>
    </row>
    <row r="5473" spans="1:7" x14ac:dyDescent="0.25">
      <c r="A5473">
        <v>1</v>
      </c>
      <c r="B5473">
        <v>-1.21515</v>
      </c>
      <c r="C5473">
        <v>21.4024</v>
      </c>
      <c r="D5473">
        <v>3.0597300000000001</v>
      </c>
      <c r="E5473">
        <v>0</v>
      </c>
      <c r="F5473">
        <v>-1</v>
      </c>
      <c r="G5473">
        <v>655.89400000000001</v>
      </c>
    </row>
    <row r="5474" spans="1:7" x14ac:dyDescent="0.25">
      <c r="A5474">
        <v>1</v>
      </c>
      <c r="B5474">
        <v>-35.878500000000003</v>
      </c>
      <c r="C5474">
        <v>8.7817299999999996</v>
      </c>
      <c r="D5474">
        <v>3.0956100000000002</v>
      </c>
      <c r="E5474">
        <v>1</v>
      </c>
      <c r="F5474">
        <v>-1</v>
      </c>
      <c r="G5474">
        <v>7822.87</v>
      </c>
    </row>
    <row r="5475" spans="1:7" x14ac:dyDescent="0.25">
      <c r="A5475">
        <v>1</v>
      </c>
      <c r="B5475">
        <v>-12.516299999999999</v>
      </c>
      <c r="C5475">
        <v>26.380600000000001</v>
      </c>
      <c r="D5475">
        <v>2.6338400000000002</v>
      </c>
      <c r="E5475">
        <v>-1</v>
      </c>
      <c r="F5475">
        <v>-1</v>
      </c>
      <c r="G5475">
        <v>396.50299999999999</v>
      </c>
    </row>
    <row r="5476" spans="1:7" x14ac:dyDescent="0.25">
      <c r="A5476">
        <v>1</v>
      </c>
      <c r="B5476">
        <v>27.9148</v>
      </c>
      <c r="C5476">
        <v>35.603099999999998</v>
      </c>
      <c r="D5476">
        <v>2.1823299999999999</v>
      </c>
      <c r="E5476">
        <v>0</v>
      </c>
      <c r="F5476">
        <v>-1</v>
      </c>
      <c r="G5476">
        <v>319.21300000000002</v>
      </c>
    </row>
    <row r="5477" spans="1:7" x14ac:dyDescent="0.25">
      <c r="A5477">
        <v>1</v>
      </c>
      <c r="B5477">
        <v>69.372500000000002</v>
      </c>
      <c r="C5477">
        <v>44.993699999999997</v>
      </c>
      <c r="D5477">
        <v>2.0562399999999998</v>
      </c>
      <c r="E5477">
        <v>0</v>
      </c>
      <c r="F5477">
        <v>-1</v>
      </c>
      <c r="G5477">
        <v>266.33</v>
      </c>
    </row>
    <row r="5478" spans="1:7" x14ac:dyDescent="0.25">
      <c r="A5478">
        <v>1</v>
      </c>
      <c r="B5478">
        <v>49.704099999999997</v>
      </c>
      <c r="C5478">
        <v>42.568100000000001</v>
      </c>
      <c r="D5478">
        <v>2.06989</v>
      </c>
      <c r="E5478">
        <v>0</v>
      </c>
      <c r="F5478">
        <v>-1</v>
      </c>
      <c r="G5478">
        <v>529.07000000000005</v>
      </c>
    </row>
    <row r="5479" spans="1:7" x14ac:dyDescent="0.25">
      <c r="A5479">
        <v>1</v>
      </c>
      <c r="B5479">
        <v>61.530299999999997</v>
      </c>
      <c r="C5479">
        <v>44.290900000000001</v>
      </c>
      <c r="D5479">
        <v>2.0636299999999999</v>
      </c>
      <c r="E5479">
        <v>0</v>
      </c>
      <c r="F5479">
        <v>-1</v>
      </c>
      <c r="G5479">
        <v>283.08</v>
      </c>
    </row>
  </sheetData>
  <sortState xmlns:xlrd2="http://schemas.microsoft.com/office/spreadsheetml/2017/richdata2" ref="F3:T1048576">
    <sortCondition descending="1" ref="F2:F1048576"/>
  </sortState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32"/>
  <sheetViews>
    <sheetView topLeftCell="A19" workbookViewId="0">
      <selection sqref="A1:G1"/>
    </sheetView>
  </sheetViews>
  <sheetFormatPr baseColWidth="10" defaultRowHeight="13.8" x14ac:dyDescent="0.25"/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1</v>
      </c>
      <c r="K1" t="s">
        <v>6</v>
      </c>
      <c r="O1" t="s">
        <v>6</v>
      </c>
      <c r="R1" t="s">
        <v>7</v>
      </c>
      <c r="T1" t="s">
        <v>8</v>
      </c>
      <c r="V1" t="s">
        <v>1</v>
      </c>
      <c r="W1" t="s">
        <v>6</v>
      </c>
    </row>
    <row r="2" spans="1:23" x14ac:dyDescent="0.25">
      <c r="A2">
        <v>3</v>
      </c>
      <c r="B2">
        <v>122.54300000000001</v>
      </c>
      <c r="C2">
        <v>28.4877</v>
      </c>
      <c r="D2">
        <v>-3.1230600000000002</v>
      </c>
      <c r="E2">
        <v>-1</v>
      </c>
      <c r="F2">
        <v>-1</v>
      </c>
      <c r="G2">
        <v>964.57799999999997</v>
      </c>
      <c r="I2">
        <v>-3.1230600000000002</v>
      </c>
      <c r="J2">
        <v>122.54300000000001</v>
      </c>
      <c r="K2">
        <v>964.57799999999997</v>
      </c>
      <c r="M2">
        <v>-3.0598999999999998</v>
      </c>
      <c r="N2">
        <v>3.1008800000000001</v>
      </c>
      <c r="O2">
        <v>213.447</v>
      </c>
      <c r="Q2">
        <f>N3-N2</f>
        <v>5.7433499999999995</v>
      </c>
      <c r="R2">
        <v>213.447</v>
      </c>
      <c r="S2">
        <v>3.1008800000000001</v>
      </c>
      <c r="T2">
        <v>5.7433499999999995</v>
      </c>
      <c r="U2">
        <v>0.85786200000000001</v>
      </c>
      <c r="V2">
        <v>5.6378199999999996</v>
      </c>
      <c r="W2">
        <v>292.89100000000002</v>
      </c>
    </row>
    <row r="3" spans="1:23" x14ac:dyDescent="0.25">
      <c r="A3">
        <v>3</v>
      </c>
      <c r="B3">
        <v>876.88300000000004</v>
      </c>
      <c r="C3">
        <v>33.139200000000002</v>
      </c>
      <c r="D3">
        <v>-3.11775</v>
      </c>
      <c r="E3">
        <v>-1</v>
      </c>
      <c r="F3">
        <v>-1</v>
      </c>
      <c r="G3">
        <v>29259.200000000001</v>
      </c>
      <c r="I3">
        <v>-3.11775</v>
      </c>
      <c r="J3">
        <v>876.88300000000004</v>
      </c>
      <c r="K3">
        <v>29259.200000000001</v>
      </c>
      <c r="M3">
        <v>-3.06534</v>
      </c>
      <c r="N3">
        <v>8.8442299999999996</v>
      </c>
      <c r="O3">
        <v>302.22300000000001</v>
      </c>
      <c r="Q3">
        <f t="shared" ref="Q3:Q66" si="0">N4-N3</f>
        <v>8.7518700000000003</v>
      </c>
      <c r="R3">
        <v>302.22300000000001</v>
      </c>
      <c r="S3">
        <v>8.8442299999999996</v>
      </c>
      <c r="T3">
        <v>8.7518700000000003</v>
      </c>
      <c r="U3">
        <v>0.86729900000000004</v>
      </c>
      <c r="V3">
        <v>11.518800000000001</v>
      </c>
      <c r="W3">
        <v>275.90100000000001</v>
      </c>
    </row>
    <row r="4" spans="1:23" x14ac:dyDescent="0.25">
      <c r="A4">
        <v>3</v>
      </c>
      <c r="B4">
        <v>70.806600000000003</v>
      </c>
      <c r="C4">
        <v>25.288799999999998</v>
      </c>
      <c r="D4">
        <v>-3.1155599999999999</v>
      </c>
      <c r="E4">
        <v>-1</v>
      </c>
      <c r="F4">
        <v>-1</v>
      </c>
      <c r="G4">
        <v>658.28700000000003</v>
      </c>
      <c r="I4">
        <v>-3.1155599999999999</v>
      </c>
      <c r="J4">
        <v>70.806600000000003</v>
      </c>
      <c r="K4">
        <v>658.28700000000003</v>
      </c>
      <c r="M4">
        <v>-3.0451800000000002</v>
      </c>
      <c r="N4">
        <v>17.5961</v>
      </c>
      <c r="O4">
        <v>606.6</v>
      </c>
      <c r="Q4">
        <f t="shared" si="0"/>
        <v>10.7057</v>
      </c>
      <c r="R4">
        <v>606.6</v>
      </c>
      <c r="S4">
        <v>17.5961</v>
      </c>
      <c r="T4">
        <v>10.7057</v>
      </c>
      <c r="U4">
        <v>0.82651200000000002</v>
      </c>
      <c r="V4">
        <v>16.955100000000002</v>
      </c>
      <c r="W4">
        <v>341.46699999999998</v>
      </c>
    </row>
    <row r="5" spans="1:23" x14ac:dyDescent="0.25">
      <c r="A5">
        <v>3</v>
      </c>
      <c r="B5">
        <v>94.489199999999997</v>
      </c>
      <c r="C5">
        <v>26.626999999999999</v>
      </c>
      <c r="D5">
        <v>-3.1110699999999998</v>
      </c>
      <c r="E5">
        <v>-1</v>
      </c>
      <c r="F5">
        <v>-1</v>
      </c>
      <c r="G5">
        <v>734.85900000000004</v>
      </c>
      <c r="I5">
        <v>-3.1110699999999998</v>
      </c>
      <c r="J5">
        <v>94.489199999999997</v>
      </c>
      <c r="K5">
        <v>734.85900000000004</v>
      </c>
      <c r="M5">
        <v>-3.0550999999999999</v>
      </c>
      <c r="N5">
        <v>28.3018</v>
      </c>
      <c r="O5">
        <v>752.327</v>
      </c>
      <c r="Q5">
        <f t="shared" si="0"/>
        <v>9.1058999999999983</v>
      </c>
      <c r="R5">
        <v>752.327</v>
      </c>
      <c r="S5">
        <v>28.3018</v>
      </c>
      <c r="T5">
        <v>9.1058999999999983</v>
      </c>
      <c r="U5">
        <v>0.83305200000000001</v>
      </c>
      <c r="V5">
        <v>23.457100000000001</v>
      </c>
      <c r="W5">
        <v>578.12400000000002</v>
      </c>
    </row>
    <row r="6" spans="1:23" x14ac:dyDescent="0.25">
      <c r="A6">
        <v>3</v>
      </c>
      <c r="B6">
        <v>76.850399999999993</v>
      </c>
      <c r="C6">
        <v>25.865500000000001</v>
      </c>
      <c r="D6">
        <v>-3.1083400000000001</v>
      </c>
      <c r="E6">
        <v>-1</v>
      </c>
      <c r="F6">
        <v>-1</v>
      </c>
      <c r="G6">
        <v>812.86800000000005</v>
      </c>
      <c r="I6">
        <v>-3.1083400000000001</v>
      </c>
      <c r="J6">
        <v>76.850399999999993</v>
      </c>
      <c r="K6">
        <v>812.86800000000005</v>
      </c>
      <c r="M6">
        <v>-2.8536299999999999</v>
      </c>
      <c r="N6">
        <v>37.407699999999998</v>
      </c>
      <c r="O6">
        <v>222.54</v>
      </c>
      <c r="Q6">
        <f t="shared" si="0"/>
        <v>6.1460000000000008</v>
      </c>
      <c r="R6">
        <v>222.54</v>
      </c>
      <c r="S6">
        <v>37.407699999999998</v>
      </c>
      <c r="T6">
        <v>6.1460000000000008</v>
      </c>
      <c r="U6">
        <v>0.84781300000000004</v>
      </c>
      <c r="V6">
        <v>30.625599999999999</v>
      </c>
      <c r="W6">
        <v>638.904</v>
      </c>
    </row>
    <row r="7" spans="1:23" x14ac:dyDescent="0.25">
      <c r="A7">
        <v>3</v>
      </c>
      <c r="B7">
        <v>50.783000000000001</v>
      </c>
      <c r="C7">
        <v>22.461200000000002</v>
      </c>
      <c r="D7">
        <v>-3.10737</v>
      </c>
      <c r="E7">
        <v>-1</v>
      </c>
      <c r="F7">
        <v>-1</v>
      </c>
      <c r="G7">
        <v>769.31700000000001</v>
      </c>
      <c r="I7">
        <v>-3.10737</v>
      </c>
      <c r="J7">
        <v>50.783000000000001</v>
      </c>
      <c r="K7">
        <v>769.31700000000001</v>
      </c>
      <c r="M7">
        <v>-3.1053199999999999</v>
      </c>
      <c r="N7">
        <v>43.553699999999999</v>
      </c>
      <c r="O7">
        <v>490.78399999999999</v>
      </c>
      <c r="Q7">
        <f t="shared" si="0"/>
        <v>7.2293000000000021</v>
      </c>
      <c r="R7">
        <v>490.78399999999999</v>
      </c>
      <c r="S7">
        <v>43.553699999999999</v>
      </c>
      <c r="T7">
        <v>7.2293000000000021</v>
      </c>
      <c r="U7">
        <v>0.80398999999999998</v>
      </c>
      <c r="V7">
        <v>37.5473</v>
      </c>
      <c r="W7">
        <v>547.73500000000001</v>
      </c>
    </row>
    <row r="8" spans="1:23" x14ac:dyDescent="0.25">
      <c r="A8">
        <v>3</v>
      </c>
      <c r="B8">
        <v>88.636899999999997</v>
      </c>
      <c r="C8">
        <v>26.341899999999999</v>
      </c>
      <c r="D8">
        <v>-3.1070799999999998</v>
      </c>
      <c r="E8">
        <v>-1</v>
      </c>
      <c r="F8">
        <v>-1</v>
      </c>
      <c r="G8">
        <v>986.59199999999998</v>
      </c>
      <c r="I8">
        <v>-3.1070799999999998</v>
      </c>
      <c r="J8">
        <v>88.636899999999997</v>
      </c>
      <c r="K8">
        <v>986.59199999999998</v>
      </c>
      <c r="M8">
        <v>-3.10737</v>
      </c>
      <c r="N8">
        <v>50.783000000000001</v>
      </c>
      <c r="O8">
        <v>769.31700000000001</v>
      </c>
      <c r="Q8">
        <f t="shared" si="0"/>
        <v>7.6757999999999953</v>
      </c>
      <c r="R8">
        <v>769.31700000000001</v>
      </c>
      <c r="S8">
        <v>50.783000000000001</v>
      </c>
      <c r="T8">
        <v>7.6757999999999953</v>
      </c>
      <c r="U8">
        <v>0.95447800000000005</v>
      </c>
      <c r="V8">
        <v>43.3735</v>
      </c>
      <c r="W8">
        <v>379.03500000000003</v>
      </c>
    </row>
    <row r="9" spans="1:23" x14ac:dyDescent="0.25">
      <c r="A9">
        <v>3</v>
      </c>
      <c r="B9">
        <v>43.553699999999999</v>
      </c>
      <c r="C9">
        <v>21.5318</v>
      </c>
      <c r="D9">
        <v>-3.1053199999999999</v>
      </c>
      <c r="E9">
        <v>-1</v>
      </c>
      <c r="F9">
        <v>-1</v>
      </c>
      <c r="G9">
        <v>490.78399999999999</v>
      </c>
      <c r="I9">
        <v>-3.1053199999999999</v>
      </c>
      <c r="J9">
        <v>43.553699999999999</v>
      </c>
      <c r="K9">
        <v>490.78399999999999</v>
      </c>
      <c r="M9">
        <v>-3.0990899999999999</v>
      </c>
      <c r="N9">
        <v>58.458799999999997</v>
      </c>
      <c r="O9">
        <v>726.00599999999997</v>
      </c>
      <c r="Q9">
        <f t="shared" si="0"/>
        <v>6.7343000000000046</v>
      </c>
      <c r="R9">
        <v>726.00599999999997</v>
      </c>
      <c r="S9">
        <v>58.458799999999997</v>
      </c>
      <c r="T9">
        <v>6.7343000000000046</v>
      </c>
      <c r="U9">
        <v>0.86219500000000004</v>
      </c>
      <c r="V9">
        <v>48.582900000000002</v>
      </c>
      <c r="W9">
        <v>550.12699999999995</v>
      </c>
    </row>
    <row r="10" spans="1:23" x14ac:dyDescent="0.25">
      <c r="A10">
        <v>3</v>
      </c>
      <c r="B10">
        <v>65.193100000000001</v>
      </c>
      <c r="C10">
        <v>25.2349</v>
      </c>
      <c r="D10">
        <v>-3.1041099999999999</v>
      </c>
      <c r="E10">
        <v>-1</v>
      </c>
      <c r="F10">
        <v>-1</v>
      </c>
      <c r="G10">
        <v>629.09299999999996</v>
      </c>
      <c r="I10">
        <v>-3.1041099999999999</v>
      </c>
      <c r="J10">
        <v>65.193100000000001</v>
      </c>
      <c r="K10">
        <v>629.09299999999996</v>
      </c>
      <c r="M10">
        <v>-3.1041099999999999</v>
      </c>
      <c r="N10">
        <v>65.193100000000001</v>
      </c>
      <c r="O10">
        <v>629.09299999999996</v>
      </c>
      <c r="Q10">
        <f t="shared" si="0"/>
        <v>5.6135000000000019</v>
      </c>
      <c r="R10">
        <v>629.09299999999996</v>
      </c>
      <c r="S10">
        <v>65.193100000000001</v>
      </c>
      <c r="T10">
        <v>5.6135000000000019</v>
      </c>
      <c r="U10">
        <v>0.83968600000000004</v>
      </c>
      <c r="V10">
        <v>53.172699999999999</v>
      </c>
      <c r="W10">
        <v>556.82799999999997</v>
      </c>
    </row>
    <row r="11" spans="1:23" x14ac:dyDescent="0.25">
      <c r="A11">
        <v>3</v>
      </c>
      <c r="B11">
        <v>58.458799999999997</v>
      </c>
      <c r="C11">
        <v>23.522300000000001</v>
      </c>
      <c r="D11">
        <v>-3.0990899999999999</v>
      </c>
      <c r="E11">
        <v>-1</v>
      </c>
      <c r="F11">
        <v>-1</v>
      </c>
      <c r="G11">
        <v>726.00599999999997</v>
      </c>
      <c r="I11">
        <v>-3.0990899999999999</v>
      </c>
      <c r="J11">
        <v>58.458799999999997</v>
      </c>
      <c r="K11">
        <v>726.00599999999997</v>
      </c>
      <c r="M11">
        <v>-3.1155599999999999</v>
      </c>
      <c r="N11">
        <v>70.806600000000003</v>
      </c>
      <c r="O11">
        <v>658.28700000000003</v>
      </c>
      <c r="Q11">
        <f t="shared" si="0"/>
        <v>6.0437999999999903</v>
      </c>
      <c r="R11">
        <v>658.28700000000003</v>
      </c>
      <c r="S11">
        <v>70.806600000000003</v>
      </c>
      <c r="T11">
        <v>6.0437999999999903</v>
      </c>
      <c r="U11">
        <v>0.85063200000000005</v>
      </c>
      <c r="V11">
        <v>59.473199999999999</v>
      </c>
      <c r="W11">
        <v>1020.33</v>
      </c>
    </row>
    <row r="12" spans="1:23" x14ac:dyDescent="0.25">
      <c r="A12">
        <v>3</v>
      </c>
      <c r="B12">
        <v>127.438</v>
      </c>
      <c r="C12">
        <v>28.816199999999998</v>
      </c>
      <c r="D12">
        <v>-3.09118</v>
      </c>
      <c r="E12">
        <v>-1</v>
      </c>
      <c r="F12">
        <v>-1</v>
      </c>
      <c r="G12">
        <v>721.93799999999999</v>
      </c>
      <c r="I12">
        <v>-3.09118</v>
      </c>
      <c r="J12">
        <v>127.438</v>
      </c>
      <c r="K12">
        <v>721.93799999999999</v>
      </c>
      <c r="M12">
        <v>-3.1083400000000001</v>
      </c>
      <c r="N12">
        <v>76.850399999999993</v>
      </c>
      <c r="O12">
        <v>812.86800000000005</v>
      </c>
      <c r="Q12">
        <f t="shared" si="0"/>
        <v>5.7243000000000137</v>
      </c>
      <c r="R12">
        <v>812.86800000000005</v>
      </c>
      <c r="S12">
        <v>76.850399999999993</v>
      </c>
      <c r="T12">
        <v>5.7243000000000137</v>
      </c>
      <c r="U12">
        <v>0.84852499999999997</v>
      </c>
      <c r="V12">
        <v>66.221999999999994</v>
      </c>
      <c r="W12">
        <v>642.01499999999999</v>
      </c>
    </row>
    <row r="13" spans="1:23" x14ac:dyDescent="0.25">
      <c r="A13">
        <v>3</v>
      </c>
      <c r="B13">
        <v>111.568</v>
      </c>
      <c r="C13">
        <v>27.444199999999999</v>
      </c>
      <c r="D13">
        <v>-3.0876999999999999</v>
      </c>
      <c r="E13">
        <v>-1</v>
      </c>
      <c r="F13">
        <v>-1</v>
      </c>
      <c r="G13">
        <v>1069.3900000000001</v>
      </c>
      <c r="I13">
        <v>-3.0876999999999999</v>
      </c>
      <c r="J13">
        <v>111.568</v>
      </c>
      <c r="K13">
        <v>1069.3900000000001</v>
      </c>
      <c r="M13">
        <v>-3.0812200000000001</v>
      </c>
      <c r="N13">
        <v>82.574700000000007</v>
      </c>
      <c r="O13">
        <v>702.79399999999998</v>
      </c>
      <c r="Q13">
        <f t="shared" si="0"/>
        <v>6.06219999999999</v>
      </c>
      <c r="R13">
        <v>702.79399999999998</v>
      </c>
      <c r="S13">
        <v>82.574700000000007</v>
      </c>
      <c r="T13">
        <v>6.06219999999999</v>
      </c>
      <c r="U13">
        <v>0.87032200000000004</v>
      </c>
      <c r="V13">
        <v>70.674999999999997</v>
      </c>
      <c r="W13">
        <v>547.495</v>
      </c>
    </row>
    <row r="14" spans="1:23" x14ac:dyDescent="0.25">
      <c r="A14">
        <v>3</v>
      </c>
      <c r="B14">
        <v>100.11799999999999</v>
      </c>
      <c r="C14">
        <v>26.929200000000002</v>
      </c>
      <c r="D14">
        <v>-3.0831900000000001</v>
      </c>
      <c r="E14">
        <v>-1</v>
      </c>
      <c r="F14">
        <v>-1</v>
      </c>
      <c r="G14">
        <v>863.35799999999995</v>
      </c>
      <c r="I14">
        <v>-3.0831900000000001</v>
      </c>
      <c r="J14">
        <v>100.11799999999999</v>
      </c>
      <c r="K14">
        <v>863.35799999999995</v>
      </c>
      <c r="M14">
        <v>-3.1070799999999998</v>
      </c>
      <c r="N14">
        <v>88.636899999999997</v>
      </c>
      <c r="O14">
        <v>986.59199999999998</v>
      </c>
      <c r="Q14">
        <f t="shared" si="0"/>
        <v>5.8522999999999996</v>
      </c>
      <c r="R14">
        <v>986.59199999999998</v>
      </c>
      <c r="S14">
        <v>88.636899999999997</v>
      </c>
      <c r="T14">
        <v>5.8522999999999996</v>
      </c>
      <c r="U14">
        <v>0.85585900000000004</v>
      </c>
      <c r="V14">
        <v>76.936499999999995</v>
      </c>
      <c r="W14">
        <v>1221.81</v>
      </c>
    </row>
    <row r="15" spans="1:23" x14ac:dyDescent="0.25">
      <c r="A15">
        <v>3</v>
      </c>
      <c r="B15">
        <v>105.553</v>
      </c>
      <c r="C15">
        <v>26.896699999999999</v>
      </c>
      <c r="D15">
        <v>-3.0830299999999999</v>
      </c>
      <c r="E15">
        <v>-1</v>
      </c>
      <c r="F15">
        <v>-1</v>
      </c>
      <c r="G15">
        <v>744.90899999999999</v>
      </c>
      <c r="I15">
        <v>-3.0830299999999999</v>
      </c>
      <c r="J15">
        <v>105.553</v>
      </c>
      <c r="K15">
        <v>744.90899999999999</v>
      </c>
      <c r="M15">
        <v>-3.1110699999999998</v>
      </c>
      <c r="N15">
        <v>94.489199999999997</v>
      </c>
      <c r="O15">
        <v>734.85900000000004</v>
      </c>
      <c r="Q15">
        <f t="shared" si="0"/>
        <v>5.6287999999999982</v>
      </c>
      <c r="R15">
        <v>734.85900000000004</v>
      </c>
      <c r="S15">
        <v>94.489199999999997</v>
      </c>
      <c r="T15">
        <v>5.6287999999999982</v>
      </c>
      <c r="U15">
        <v>0.90181100000000003</v>
      </c>
      <c r="V15">
        <v>85.563800000000001</v>
      </c>
      <c r="W15">
        <v>1425.45</v>
      </c>
    </row>
    <row r="16" spans="1:23" x14ac:dyDescent="0.25">
      <c r="A16">
        <v>3</v>
      </c>
      <c r="B16">
        <v>82.574700000000007</v>
      </c>
      <c r="C16">
        <v>25.8872</v>
      </c>
      <c r="D16">
        <v>-3.0812200000000001</v>
      </c>
      <c r="E16">
        <v>-1</v>
      </c>
      <c r="F16">
        <v>-1</v>
      </c>
      <c r="G16">
        <v>702.79399999999998</v>
      </c>
      <c r="I16">
        <v>-3.0812200000000001</v>
      </c>
      <c r="J16">
        <v>82.574700000000007</v>
      </c>
      <c r="K16">
        <v>702.79399999999998</v>
      </c>
      <c r="M16">
        <v>-3.0831900000000001</v>
      </c>
      <c r="N16">
        <v>100.11799999999999</v>
      </c>
      <c r="O16">
        <v>863.35799999999995</v>
      </c>
      <c r="Q16">
        <f t="shared" si="0"/>
        <v>5.4350000000000023</v>
      </c>
      <c r="R16">
        <v>863.35799999999995</v>
      </c>
      <c r="S16">
        <v>100.11799999999999</v>
      </c>
      <c r="T16">
        <v>5.4350000000000023</v>
      </c>
      <c r="U16">
        <v>0.91217999999999999</v>
      </c>
      <c r="V16">
        <v>94.018199999999993</v>
      </c>
      <c r="W16">
        <v>1254.8399999999999</v>
      </c>
    </row>
    <row r="17" spans="1:23" x14ac:dyDescent="0.25">
      <c r="A17">
        <v>3</v>
      </c>
      <c r="B17">
        <v>117.27200000000001</v>
      </c>
      <c r="C17">
        <v>27.914100000000001</v>
      </c>
      <c r="D17">
        <v>-3.07525</v>
      </c>
      <c r="E17">
        <v>-1</v>
      </c>
      <c r="F17">
        <v>-1</v>
      </c>
      <c r="G17">
        <v>849.95799999999997</v>
      </c>
      <c r="I17">
        <v>-3.07525</v>
      </c>
      <c r="J17">
        <v>117.27200000000001</v>
      </c>
      <c r="K17">
        <v>849.95799999999997</v>
      </c>
      <c r="M17">
        <v>-3.0830299999999999</v>
      </c>
      <c r="N17">
        <v>105.553</v>
      </c>
      <c r="O17">
        <v>744.90899999999999</v>
      </c>
      <c r="Q17">
        <f t="shared" si="0"/>
        <v>6.0150000000000006</v>
      </c>
      <c r="R17">
        <v>744.90899999999999</v>
      </c>
      <c r="S17">
        <v>105.553</v>
      </c>
      <c r="T17">
        <v>6.0150000000000006</v>
      </c>
      <c r="U17">
        <v>0.92124099999999998</v>
      </c>
      <c r="V17">
        <v>101.571</v>
      </c>
      <c r="W17">
        <v>1131.5999999999999</v>
      </c>
    </row>
    <row r="18" spans="1:23" x14ac:dyDescent="0.25">
      <c r="A18">
        <v>3</v>
      </c>
      <c r="B18">
        <v>8.8442299999999996</v>
      </c>
      <c r="C18">
        <v>15.353999999999999</v>
      </c>
      <c r="D18">
        <v>-3.06534</v>
      </c>
      <c r="E18">
        <v>-1</v>
      </c>
      <c r="F18">
        <v>-1</v>
      </c>
      <c r="G18">
        <v>302.22300000000001</v>
      </c>
      <c r="I18">
        <v>-3.06534</v>
      </c>
      <c r="J18">
        <v>8.8442299999999996</v>
      </c>
      <c r="K18">
        <v>302.22300000000001</v>
      </c>
      <c r="M18">
        <v>-3.0876999999999999</v>
      </c>
      <c r="N18">
        <v>111.568</v>
      </c>
      <c r="O18">
        <v>1069.3900000000001</v>
      </c>
      <c r="Q18">
        <f t="shared" si="0"/>
        <v>5.7040000000000077</v>
      </c>
      <c r="R18">
        <v>1069.3900000000001</v>
      </c>
      <c r="S18">
        <v>111.568</v>
      </c>
      <c r="T18">
        <v>5.7040000000000077</v>
      </c>
      <c r="U18">
        <v>0.90833600000000003</v>
      </c>
      <c r="V18">
        <v>108.232</v>
      </c>
      <c r="W18">
        <v>1008.61</v>
      </c>
    </row>
    <row r="19" spans="1:23" x14ac:dyDescent="0.25">
      <c r="A19">
        <v>3</v>
      </c>
      <c r="B19">
        <v>134.126</v>
      </c>
      <c r="C19">
        <v>29.328600000000002</v>
      </c>
      <c r="D19">
        <v>-3.06073</v>
      </c>
      <c r="E19">
        <v>-1</v>
      </c>
      <c r="F19">
        <v>-1</v>
      </c>
      <c r="G19">
        <v>1756.87</v>
      </c>
      <c r="I19">
        <v>-3.06073</v>
      </c>
      <c r="J19">
        <v>134.126</v>
      </c>
      <c r="K19">
        <v>1756.87</v>
      </c>
      <c r="M19">
        <v>-3.07525</v>
      </c>
      <c r="N19">
        <v>117.27200000000001</v>
      </c>
      <c r="O19">
        <v>849.95799999999997</v>
      </c>
      <c r="Q19">
        <f t="shared" si="0"/>
        <v>5.2710000000000008</v>
      </c>
      <c r="R19">
        <v>849.95799999999997</v>
      </c>
      <c r="S19">
        <v>117.27200000000001</v>
      </c>
      <c r="T19">
        <v>5.2710000000000008</v>
      </c>
      <c r="U19">
        <v>0.92347299999999999</v>
      </c>
      <c r="V19">
        <v>115.199</v>
      </c>
      <c r="W19">
        <v>1381.9</v>
      </c>
    </row>
    <row r="20" spans="1:23" x14ac:dyDescent="0.25">
      <c r="A20">
        <v>3</v>
      </c>
      <c r="B20">
        <v>3.1008800000000001</v>
      </c>
      <c r="C20">
        <v>13.374599999999999</v>
      </c>
      <c r="D20">
        <v>-3.0598999999999998</v>
      </c>
      <c r="E20">
        <v>0</v>
      </c>
      <c r="F20">
        <v>-1</v>
      </c>
      <c r="G20">
        <v>213.447</v>
      </c>
      <c r="I20">
        <v>-3.0598999999999998</v>
      </c>
      <c r="J20">
        <v>3.1008800000000001</v>
      </c>
      <c r="K20">
        <v>213.447</v>
      </c>
      <c r="M20">
        <v>-3.1230600000000002</v>
      </c>
      <c r="N20">
        <v>122.54300000000001</v>
      </c>
      <c r="O20">
        <v>964.57799999999997</v>
      </c>
      <c r="Q20">
        <f t="shared" si="0"/>
        <v>4.894999999999996</v>
      </c>
      <c r="R20">
        <v>964.57799999999997</v>
      </c>
      <c r="S20">
        <v>122.54300000000001</v>
      </c>
      <c r="T20">
        <v>4.894999999999996</v>
      </c>
      <c r="U20">
        <v>0.91372900000000001</v>
      </c>
      <c r="V20">
        <v>121.73699999999999</v>
      </c>
      <c r="W20">
        <v>933.47</v>
      </c>
    </row>
    <row r="21" spans="1:23" x14ac:dyDescent="0.25">
      <c r="A21">
        <v>3</v>
      </c>
      <c r="B21">
        <v>28.3018</v>
      </c>
      <c r="C21">
        <v>19.651800000000001</v>
      </c>
      <c r="D21">
        <v>-3.0550999999999999</v>
      </c>
      <c r="E21">
        <v>-1</v>
      </c>
      <c r="F21">
        <v>-1</v>
      </c>
      <c r="G21">
        <v>752.327</v>
      </c>
      <c r="I21">
        <v>-3.0550999999999999</v>
      </c>
      <c r="J21">
        <v>28.3018</v>
      </c>
      <c r="K21">
        <v>752.327</v>
      </c>
      <c r="M21">
        <v>-3.09118</v>
      </c>
      <c r="N21">
        <v>127.438</v>
      </c>
      <c r="O21">
        <v>721.93799999999999</v>
      </c>
      <c r="Q21">
        <f t="shared" si="0"/>
        <v>6.6880000000000024</v>
      </c>
      <c r="R21">
        <v>721.93799999999999</v>
      </c>
      <c r="S21">
        <v>127.438</v>
      </c>
      <c r="T21">
        <v>6.6880000000000024</v>
      </c>
      <c r="U21">
        <v>0.90941700000000003</v>
      </c>
      <c r="V21">
        <v>127.337</v>
      </c>
      <c r="W21">
        <v>1004.06</v>
      </c>
    </row>
    <row r="22" spans="1:23" x14ac:dyDescent="0.25">
      <c r="A22">
        <v>3</v>
      </c>
      <c r="B22">
        <v>17.5961</v>
      </c>
      <c r="C22">
        <v>17.752800000000001</v>
      </c>
      <c r="D22">
        <v>-3.0451800000000002</v>
      </c>
      <c r="E22">
        <v>-1</v>
      </c>
      <c r="F22">
        <v>-1</v>
      </c>
      <c r="G22">
        <v>606.6</v>
      </c>
      <c r="I22">
        <v>-3.0451800000000002</v>
      </c>
      <c r="J22">
        <v>17.5961</v>
      </c>
      <c r="K22">
        <v>606.6</v>
      </c>
      <c r="M22">
        <v>-3.06073</v>
      </c>
      <c r="N22">
        <v>134.126</v>
      </c>
      <c r="O22">
        <v>1756.87</v>
      </c>
      <c r="Q22">
        <f t="shared" si="0"/>
        <v>9.0679999999999836</v>
      </c>
      <c r="R22">
        <v>1756.87</v>
      </c>
      <c r="S22">
        <v>134.126</v>
      </c>
      <c r="T22">
        <v>9.0679999999999836</v>
      </c>
      <c r="U22">
        <v>0.92822499999999997</v>
      </c>
      <c r="V22">
        <v>133.30699999999999</v>
      </c>
      <c r="W22">
        <v>1084.94</v>
      </c>
    </row>
    <row r="23" spans="1:23" x14ac:dyDescent="0.25">
      <c r="A23">
        <v>3</v>
      </c>
      <c r="B23">
        <v>191.94900000000001</v>
      </c>
      <c r="C23">
        <v>31.773099999999999</v>
      </c>
      <c r="D23">
        <v>-3.02929</v>
      </c>
      <c r="E23">
        <v>-1</v>
      </c>
      <c r="F23">
        <v>-1</v>
      </c>
      <c r="G23">
        <v>924.37699999999995</v>
      </c>
      <c r="I23">
        <v>-3.02929</v>
      </c>
      <c r="J23">
        <v>191.94900000000001</v>
      </c>
      <c r="K23">
        <v>924.37699999999995</v>
      </c>
      <c r="M23">
        <v>-2.9910299999999999</v>
      </c>
      <c r="N23">
        <v>143.19399999999999</v>
      </c>
      <c r="O23">
        <v>1747.29</v>
      </c>
      <c r="Q23">
        <f t="shared" si="0"/>
        <v>8.3460000000000036</v>
      </c>
      <c r="R23">
        <v>1747.29</v>
      </c>
      <c r="S23">
        <v>143.19399999999999</v>
      </c>
      <c r="T23">
        <v>8.3460000000000036</v>
      </c>
      <c r="U23">
        <v>0.97428199999999998</v>
      </c>
      <c r="V23">
        <v>139.58000000000001</v>
      </c>
      <c r="W23">
        <v>1173</v>
      </c>
    </row>
    <row r="24" spans="1:23" x14ac:dyDescent="0.25">
      <c r="A24">
        <v>3</v>
      </c>
      <c r="B24">
        <v>186.40799999999999</v>
      </c>
      <c r="C24">
        <v>31.668600000000001</v>
      </c>
      <c r="D24">
        <v>-3.0253299999999999</v>
      </c>
      <c r="E24">
        <v>-1</v>
      </c>
      <c r="F24">
        <v>-1</v>
      </c>
      <c r="G24">
        <v>1161.03</v>
      </c>
      <c r="I24">
        <v>-3.0253299999999999</v>
      </c>
      <c r="J24">
        <v>186.40799999999999</v>
      </c>
      <c r="K24">
        <v>1161.03</v>
      </c>
      <c r="M24">
        <v>-2.9862299999999999</v>
      </c>
      <c r="N24">
        <v>151.54</v>
      </c>
      <c r="O24">
        <v>1257.23</v>
      </c>
      <c r="Q24">
        <f t="shared" si="0"/>
        <v>6.2580000000000098</v>
      </c>
      <c r="R24">
        <v>1257.23</v>
      </c>
      <c r="S24">
        <v>151.54</v>
      </c>
      <c r="T24">
        <v>6.2580000000000098</v>
      </c>
      <c r="U24">
        <v>0.96882800000000002</v>
      </c>
      <c r="V24">
        <v>145.721</v>
      </c>
      <c r="W24">
        <v>1077.28</v>
      </c>
    </row>
    <row r="25" spans="1:23" x14ac:dyDescent="0.25">
      <c r="A25">
        <v>3</v>
      </c>
      <c r="B25">
        <v>207.55600000000001</v>
      </c>
      <c r="C25">
        <v>32.607599999999998</v>
      </c>
      <c r="D25">
        <v>-3.02325</v>
      </c>
      <c r="E25">
        <v>-1</v>
      </c>
      <c r="F25">
        <v>-1</v>
      </c>
      <c r="G25">
        <v>1064.1199999999999</v>
      </c>
      <c r="I25">
        <v>-3.02325</v>
      </c>
      <c r="J25">
        <v>207.55600000000001</v>
      </c>
      <c r="K25">
        <v>1064.1199999999999</v>
      </c>
      <c r="M25">
        <v>-3.00488</v>
      </c>
      <c r="N25">
        <v>157.798</v>
      </c>
      <c r="O25">
        <v>1026.08</v>
      </c>
      <c r="Q25">
        <f t="shared" si="0"/>
        <v>5.6839999999999975</v>
      </c>
      <c r="R25">
        <v>1026.08</v>
      </c>
      <c r="S25">
        <v>157.798</v>
      </c>
      <c r="T25">
        <v>5.6839999999999975</v>
      </c>
      <c r="U25">
        <v>0.98995699999999998</v>
      </c>
      <c r="V25">
        <v>151.48400000000001</v>
      </c>
      <c r="W25">
        <v>937.05899999999997</v>
      </c>
    </row>
    <row r="26" spans="1:23" x14ac:dyDescent="0.25">
      <c r="A26">
        <v>3</v>
      </c>
      <c r="B26">
        <v>202.51900000000001</v>
      </c>
      <c r="C26">
        <v>32.093499999999999</v>
      </c>
      <c r="D26">
        <v>-3.01511</v>
      </c>
      <c r="E26">
        <v>-1</v>
      </c>
      <c r="F26">
        <v>-1</v>
      </c>
      <c r="G26">
        <v>975.82399999999996</v>
      </c>
      <c r="I26">
        <v>-3.01511</v>
      </c>
      <c r="J26">
        <v>202.51900000000001</v>
      </c>
      <c r="K26">
        <v>975.82399999999996</v>
      </c>
      <c r="M26">
        <v>-2.96638</v>
      </c>
      <c r="N26">
        <v>163.482</v>
      </c>
      <c r="O26">
        <v>989.94200000000001</v>
      </c>
      <c r="Q26">
        <f t="shared" si="0"/>
        <v>5.4050000000000011</v>
      </c>
      <c r="R26">
        <v>989.94200000000001</v>
      </c>
      <c r="S26">
        <v>163.482</v>
      </c>
      <c r="T26">
        <v>5.4050000000000011</v>
      </c>
      <c r="U26">
        <v>0.98578900000000003</v>
      </c>
      <c r="V26">
        <v>156.86500000000001</v>
      </c>
      <c r="W26">
        <v>919.35199999999998</v>
      </c>
    </row>
    <row r="27" spans="1:23" x14ac:dyDescent="0.25">
      <c r="A27">
        <v>3</v>
      </c>
      <c r="B27">
        <v>251.155</v>
      </c>
      <c r="C27">
        <v>32.438400000000001</v>
      </c>
      <c r="D27">
        <v>-3.0109400000000002</v>
      </c>
      <c r="E27">
        <v>-1</v>
      </c>
      <c r="F27">
        <v>-1</v>
      </c>
      <c r="G27">
        <v>1745.86</v>
      </c>
      <c r="I27">
        <v>-3.0109400000000002</v>
      </c>
      <c r="J27">
        <v>251.155</v>
      </c>
      <c r="K27">
        <v>1745.86</v>
      </c>
      <c r="M27">
        <v>-2.9805700000000002</v>
      </c>
      <c r="N27">
        <v>168.887</v>
      </c>
      <c r="O27">
        <v>945.91300000000001</v>
      </c>
      <c r="Q27">
        <f t="shared" si="0"/>
        <v>6.1210000000000093</v>
      </c>
      <c r="R27">
        <v>945.91300000000001</v>
      </c>
      <c r="S27">
        <v>168.887</v>
      </c>
      <c r="T27">
        <v>6.1210000000000093</v>
      </c>
      <c r="U27">
        <v>0.96020300000000003</v>
      </c>
      <c r="V27">
        <v>163.15700000000001</v>
      </c>
      <c r="W27">
        <v>1398.41</v>
      </c>
    </row>
    <row r="28" spans="1:23" x14ac:dyDescent="0.25">
      <c r="A28">
        <v>3</v>
      </c>
      <c r="B28">
        <v>157.798</v>
      </c>
      <c r="C28">
        <v>30.226600000000001</v>
      </c>
      <c r="D28">
        <v>-3.00488</v>
      </c>
      <c r="E28">
        <v>-1</v>
      </c>
      <c r="F28">
        <v>-1</v>
      </c>
      <c r="G28">
        <v>1026.08</v>
      </c>
      <c r="I28">
        <v>-3.00488</v>
      </c>
      <c r="J28">
        <v>157.798</v>
      </c>
      <c r="K28">
        <v>1026.08</v>
      </c>
      <c r="M28">
        <v>-3.0043500000000001</v>
      </c>
      <c r="N28">
        <v>175.00800000000001</v>
      </c>
      <c r="O28">
        <v>1240.24</v>
      </c>
      <c r="Q28">
        <f t="shared" si="0"/>
        <v>5.664999999999992</v>
      </c>
      <c r="R28">
        <v>1240.24</v>
      </c>
      <c r="S28">
        <v>175.00800000000001</v>
      </c>
      <c r="T28">
        <v>5.664999999999992</v>
      </c>
      <c r="U28">
        <v>0.99382899999999996</v>
      </c>
      <c r="V28">
        <v>169.41499999999999</v>
      </c>
      <c r="W28">
        <v>1168.69</v>
      </c>
    </row>
    <row r="29" spans="1:23" x14ac:dyDescent="0.25">
      <c r="A29">
        <v>3</v>
      </c>
      <c r="B29">
        <v>175.00800000000001</v>
      </c>
      <c r="C29">
        <v>31.847999999999999</v>
      </c>
      <c r="D29">
        <v>-3.0043500000000001</v>
      </c>
      <c r="E29">
        <v>-1</v>
      </c>
      <c r="F29">
        <v>-1</v>
      </c>
      <c r="G29">
        <v>1240.24</v>
      </c>
      <c r="I29">
        <v>-3.0043500000000001</v>
      </c>
      <c r="J29">
        <v>175.00800000000001</v>
      </c>
      <c r="K29">
        <v>1240.24</v>
      </c>
      <c r="M29">
        <v>-2.9887899999999998</v>
      </c>
      <c r="N29">
        <v>180.673</v>
      </c>
      <c r="O29">
        <v>1014.11</v>
      </c>
      <c r="Q29">
        <f t="shared" si="0"/>
        <v>5.7349999999999852</v>
      </c>
      <c r="R29">
        <v>1014.11</v>
      </c>
      <c r="S29">
        <v>180.673</v>
      </c>
      <c r="T29">
        <v>5.7349999999999852</v>
      </c>
      <c r="U29">
        <v>0.97058599999999995</v>
      </c>
      <c r="V29">
        <v>175.66200000000001</v>
      </c>
      <c r="W29">
        <v>1332.61</v>
      </c>
    </row>
    <row r="30" spans="1:23" x14ac:dyDescent="0.25">
      <c r="A30">
        <v>3</v>
      </c>
      <c r="B30">
        <v>242.51900000000001</v>
      </c>
      <c r="C30">
        <v>32.776899999999998</v>
      </c>
      <c r="D30">
        <v>-3.0039799999999999</v>
      </c>
      <c r="E30">
        <v>-1</v>
      </c>
      <c r="F30">
        <v>-1</v>
      </c>
      <c r="G30">
        <v>2344.56</v>
      </c>
      <c r="I30">
        <v>-3.0039799999999999</v>
      </c>
      <c r="J30">
        <v>242.51900000000001</v>
      </c>
      <c r="K30">
        <v>2344.56</v>
      </c>
      <c r="M30">
        <v>-3.0253299999999999</v>
      </c>
      <c r="N30">
        <v>186.40799999999999</v>
      </c>
      <c r="O30">
        <v>1161.03</v>
      </c>
      <c r="Q30">
        <f t="shared" si="0"/>
        <v>5.5410000000000252</v>
      </c>
      <c r="R30">
        <v>1161.03</v>
      </c>
      <c r="S30">
        <v>186.40799999999999</v>
      </c>
      <c r="T30">
        <v>5.5410000000000252</v>
      </c>
      <c r="U30">
        <v>0.99142399999999997</v>
      </c>
      <c r="V30">
        <v>182.078</v>
      </c>
      <c r="W30">
        <v>1384.29</v>
      </c>
    </row>
    <row r="31" spans="1:23" x14ac:dyDescent="0.25">
      <c r="A31">
        <v>3</v>
      </c>
      <c r="B31">
        <v>212.351</v>
      </c>
      <c r="C31">
        <v>32.8093</v>
      </c>
      <c r="D31">
        <v>-3.0003299999999999</v>
      </c>
      <c r="E31">
        <v>-1</v>
      </c>
      <c r="F31">
        <v>-1</v>
      </c>
      <c r="G31">
        <v>900.20899999999995</v>
      </c>
      <c r="I31">
        <v>-3.0003299999999999</v>
      </c>
      <c r="J31">
        <v>212.351</v>
      </c>
      <c r="K31">
        <v>900.20899999999995</v>
      </c>
      <c r="M31">
        <v>-3.02929</v>
      </c>
      <c r="N31">
        <v>191.94900000000001</v>
      </c>
      <c r="O31">
        <v>924.37699999999995</v>
      </c>
      <c r="Q31">
        <f t="shared" si="0"/>
        <v>5.5039999999999907</v>
      </c>
      <c r="R31">
        <v>924.37699999999995</v>
      </c>
      <c r="S31">
        <v>191.94900000000001</v>
      </c>
      <c r="T31">
        <v>5.5039999999999907</v>
      </c>
      <c r="U31">
        <v>0.99167400000000006</v>
      </c>
      <c r="V31">
        <v>189.35599999999999</v>
      </c>
      <c r="W31">
        <v>1847.08</v>
      </c>
    </row>
    <row r="32" spans="1:23" x14ac:dyDescent="0.25">
      <c r="A32">
        <v>3</v>
      </c>
      <c r="B32">
        <v>197.453</v>
      </c>
      <c r="C32">
        <v>31.754899999999999</v>
      </c>
      <c r="D32">
        <v>-3</v>
      </c>
      <c r="E32">
        <v>-1</v>
      </c>
      <c r="F32">
        <v>-1</v>
      </c>
      <c r="G32">
        <v>1119.1600000000001</v>
      </c>
      <c r="I32">
        <v>-3</v>
      </c>
      <c r="J32">
        <v>197.453</v>
      </c>
      <c r="K32">
        <v>1119.1600000000001</v>
      </c>
      <c r="M32">
        <v>-3</v>
      </c>
      <c r="N32">
        <v>197.453</v>
      </c>
      <c r="O32">
        <v>1119.1600000000001</v>
      </c>
      <c r="Q32">
        <f t="shared" si="0"/>
        <v>5.0660000000000025</v>
      </c>
      <c r="R32">
        <v>1119.1600000000001</v>
      </c>
      <c r="S32">
        <v>197.453</v>
      </c>
      <c r="T32">
        <v>5.0660000000000025</v>
      </c>
      <c r="U32">
        <v>0.98125899999999999</v>
      </c>
      <c r="V32">
        <v>196.96600000000001</v>
      </c>
      <c r="W32">
        <v>1590.8</v>
      </c>
    </row>
    <row r="33" spans="1:23" x14ac:dyDescent="0.25">
      <c r="A33">
        <v>3</v>
      </c>
      <c r="B33">
        <v>285.11799999999999</v>
      </c>
      <c r="C33">
        <v>33.5242</v>
      </c>
      <c r="D33">
        <v>-2.99736</v>
      </c>
      <c r="E33">
        <v>-1</v>
      </c>
      <c r="F33">
        <v>-1</v>
      </c>
      <c r="G33">
        <v>1421.38</v>
      </c>
      <c r="I33">
        <v>-2.99736</v>
      </c>
      <c r="J33">
        <v>285.11799999999999</v>
      </c>
      <c r="K33">
        <v>1421.38</v>
      </c>
      <c r="M33">
        <v>-3.01511</v>
      </c>
      <c r="N33">
        <v>202.51900000000001</v>
      </c>
      <c r="O33">
        <v>975.82399999999996</v>
      </c>
      <c r="Q33">
        <f t="shared" si="0"/>
        <v>5.0370000000000061</v>
      </c>
      <c r="R33">
        <v>975.82399999999996</v>
      </c>
      <c r="S33">
        <v>202.51900000000001</v>
      </c>
      <c r="T33">
        <v>5.0370000000000061</v>
      </c>
      <c r="U33">
        <v>0.95377900000000004</v>
      </c>
      <c r="V33">
        <v>204.523</v>
      </c>
      <c r="W33">
        <v>1740.59</v>
      </c>
    </row>
    <row r="34" spans="1:23" x14ac:dyDescent="0.25">
      <c r="A34">
        <v>3</v>
      </c>
      <c r="B34">
        <v>232.37</v>
      </c>
      <c r="C34">
        <v>32.137599999999999</v>
      </c>
      <c r="D34">
        <v>-2.9924900000000001</v>
      </c>
      <c r="E34">
        <v>-1</v>
      </c>
      <c r="F34">
        <v>-1</v>
      </c>
      <c r="G34">
        <v>2207.4499999999998</v>
      </c>
      <c r="I34">
        <v>-2.9924900000000001</v>
      </c>
      <c r="J34">
        <v>232.37</v>
      </c>
      <c r="K34">
        <v>2207.4499999999998</v>
      </c>
      <c r="M34">
        <v>-3.02325</v>
      </c>
      <c r="N34">
        <v>207.55600000000001</v>
      </c>
      <c r="O34">
        <v>1064.1199999999999</v>
      </c>
      <c r="Q34">
        <f t="shared" si="0"/>
        <v>4.7949999999999875</v>
      </c>
      <c r="R34">
        <v>1064.1199999999999</v>
      </c>
      <c r="S34">
        <v>207.55600000000001</v>
      </c>
      <c r="T34">
        <v>4.7949999999999875</v>
      </c>
      <c r="U34">
        <v>0.927145</v>
      </c>
      <c r="V34">
        <v>211.29400000000001</v>
      </c>
      <c r="W34">
        <v>1532.89</v>
      </c>
    </row>
    <row r="35" spans="1:23" x14ac:dyDescent="0.25">
      <c r="A35">
        <v>3</v>
      </c>
      <c r="B35">
        <v>278.85599999999999</v>
      </c>
      <c r="C35">
        <v>33.590200000000003</v>
      </c>
      <c r="D35">
        <v>-2.9920399999999998</v>
      </c>
      <c r="E35">
        <v>-1</v>
      </c>
      <c r="F35">
        <v>-1</v>
      </c>
      <c r="G35">
        <v>1630.76</v>
      </c>
      <c r="I35">
        <v>-2.9920399999999998</v>
      </c>
      <c r="J35">
        <v>278.85599999999999</v>
      </c>
      <c r="K35">
        <v>1630.76</v>
      </c>
      <c r="M35">
        <v>-3.0003299999999999</v>
      </c>
      <c r="N35">
        <v>212.351</v>
      </c>
      <c r="O35">
        <v>900.20899999999995</v>
      </c>
      <c r="Q35">
        <f t="shared" si="0"/>
        <v>5.7650000000000148</v>
      </c>
      <c r="R35">
        <v>900.20899999999995</v>
      </c>
      <c r="S35">
        <v>212.351</v>
      </c>
      <c r="T35">
        <v>5.7650000000000148</v>
      </c>
      <c r="U35">
        <v>0.92585099999999998</v>
      </c>
      <c r="V35">
        <v>218.18199999999999</v>
      </c>
      <c r="W35">
        <v>1900.2</v>
      </c>
    </row>
    <row r="36" spans="1:23" x14ac:dyDescent="0.25">
      <c r="A36">
        <v>3</v>
      </c>
      <c r="B36">
        <v>143.19399999999999</v>
      </c>
      <c r="C36">
        <v>29.6111</v>
      </c>
      <c r="D36">
        <v>-2.9910299999999999</v>
      </c>
      <c r="E36">
        <v>-1</v>
      </c>
      <c r="F36">
        <v>-1</v>
      </c>
      <c r="G36">
        <v>1747.29</v>
      </c>
      <c r="I36">
        <v>-2.9910299999999999</v>
      </c>
      <c r="J36">
        <v>143.19399999999999</v>
      </c>
      <c r="K36">
        <v>1747.29</v>
      </c>
      <c r="M36">
        <v>-2.9899300000000002</v>
      </c>
      <c r="N36">
        <v>218.11600000000001</v>
      </c>
      <c r="O36">
        <v>1433.59</v>
      </c>
      <c r="Q36">
        <f t="shared" si="0"/>
        <v>6.1099999999999852</v>
      </c>
      <c r="R36">
        <v>1433.59</v>
      </c>
      <c r="S36">
        <v>218.11600000000001</v>
      </c>
      <c r="T36">
        <v>6.1099999999999852</v>
      </c>
      <c r="U36">
        <v>0.92295400000000005</v>
      </c>
      <c r="V36">
        <v>224.749</v>
      </c>
      <c r="W36">
        <v>1641.53</v>
      </c>
    </row>
    <row r="37" spans="1:23" x14ac:dyDescent="0.25">
      <c r="A37">
        <v>3</v>
      </c>
      <c r="B37">
        <v>218.11600000000001</v>
      </c>
      <c r="C37">
        <v>32.668100000000003</v>
      </c>
      <c r="D37">
        <v>-2.9899300000000002</v>
      </c>
      <c r="E37">
        <v>-1</v>
      </c>
      <c r="F37">
        <v>-1</v>
      </c>
      <c r="G37">
        <v>1433.59</v>
      </c>
      <c r="I37">
        <v>-2.9899300000000002</v>
      </c>
      <c r="J37">
        <v>218.11600000000001</v>
      </c>
      <c r="K37">
        <v>1433.59</v>
      </c>
      <c r="M37">
        <v>-2.9736799999999999</v>
      </c>
      <c r="N37">
        <v>224.226</v>
      </c>
      <c r="O37">
        <v>1304.8499999999999</v>
      </c>
      <c r="Q37">
        <f t="shared" si="0"/>
        <v>8.1440000000000055</v>
      </c>
      <c r="R37">
        <v>1304.8499999999999</v>
      </c>
      <c r="S37">
        <v>224.226</v>
      </c>
      <c r="T37">
        <v>8.1440000000000055</v>
      </c>
      <c r="U37">
        <v>0.97799599999999998</v>
      </c>
      <c r="V37">
        <v>230.815</v>
      </c>
      <c r="W37">
        <v>1811.42</v>
      </c>
    </row>
    <row r="38" spans="1:23" x14ac:dyDescent="0.25">
      <c r="A38">
        <v>3</v>
      </c>
      <c r="B38">
        <v>180.673</v>
      </c>
      <c r="C38">
        <v>32.070599999999999</v>
      </c>
      <c r="D38">
        <v>-2.9887899999999998</v>
      </c>
      <c r="E38">
        <v>-1</v>
      </c>
      <c r="F38">
        <v>-1</v>
      </c>
      <c r="G38">
        <v>1014.11</v>
      </c>
      <c r="I38">
        <v>-2.9887899999999998</v>
      </c>
      <c r="J38">
        <v>180.673</v>
      </c>
      <c r="K38">
        <v>1014.11</v>
      </c>
      <c r="M38">
        <v>-2.9924900000000001</v>
      </c>
      <c r="N38">
        <v>232.37</v>
      </c>
      <c r="O38">
        <v>2207.4499999999998</v>
      </c>
      <c r="Q38">
        <f t="shared" si="0"/>
        <v>10.149000000000001</v>
      </c>
      <c r="R38">
        <v>2207.4499999999998</v>
      </c>
      <c r="S38">
        <v>232.37</v>
      </c>
      <c r="T38">
        <v>10.149000000000001</v>
      </c>
      <c r="U38">
        <v>0.94179999999999997</v>
      </c>
      <c r="V38">
        <v>236.416</v>
      </c>
      <c r="W38">
        <v>1530.26</v>
      </c>
    </row>
    <row r="39" spans="1:23" x14ac:dyDescent="0.25">
      <c r="A39">
        <v>3</v>
      </c>
      <c r="B39">
        <v>272.12599999999998</v>
      </c>
      <c r="C39">
        <v>33.573700000000002</v>
      </c>
      <c r="D39">
        <v>-2.9887600000000001</v>
      </c>
      <c r="E39">
        <v>-1</v>
      </c>
      <c r="F39">
        <v>-1</v>
      </c>
      <c r="G39">
        <v>1813.58</v>
      </c>
      <c r="I39">
        <v>-2.9887600000000001</v>
      </c>
      <c r="J39">
        <v>272.12599999999998</v>
      </c>
      <c r="K39">
        <v>1813.58</v>
      </c>
      <c r="M39">
        <v>-3.0039799999999999</v>
      </c>
      <c r="N39">
        <v>242.51900000000001</v>
      </c>
      <c r="O39">
        <v>2344.56</v>
      </c>
      <c r="Q39">
        <f t="shared" si="0"/>
        <v>8.6359999999999957</v>
      </c>
      <c r="R39">
        <v>2344.56</v>
      </c>
      <c r="S39">
        <v>242.51900000000001</v>
      </c>
      <c r="T39">
        <v>8.6359999999999957</v>
      </c>
      <c r="U39">
        <v>0.92373300000000003</v>
      </c>
      <c r="V39">
        <v>242.08</v>
      </c>
      <c r="W39">
        <v>1758.78</v>
      </c>
    </row>
    <row r="40" spans="1:23" x14ac:dyDescent="0.25">
      <c r="A40">
        <v>3</v>
      </c>
      <c r="B40">
        <v>306.97699999999998</v>
      </c>
      <c r="C40">
        <v>33.597700000000003</v>
      </c>
      <c r="D40">
        <v>-2.9868000000000001</v>
      </c>
      <c r="E40">
        <v>-1</v>
      </c>
      <c r="F40">
        <v>-1</v>
      </c>
      <c r="G40">
        <v>1973.18</v>
      </c>
      <c r="I40">
        <v>-2.9868000000000001</v>
      </c>
      <c r="J40">
        <v>306.97699999999998</v>
      </c>
      <c r="K40">
        <v>1973.18</v>
      </c>
      <c r="M40">
        <v>-3.0109400000000002</v>
      </c>
      <c r="N40">
        <v>251.155</v>
      </c>
      <c r="O40">
        <v>1745.86</v>
      </c>
      <c r="Q40">
        <f t="shared" si="0"/>
        <v>7.4109999999999729</v>
      </c>
      <c r="R40">
        <v>1745.86</v>
      </c>
      <c r="S40">
        <v>251.155</v>
      </c>
      <c r="T40">
        <v>7.4109999999999729</v>
      </c>
      <c r="U40">
        <v>0.95197299999999996</v>
      </c>
      <c r="V40">
        <v>247.56100000000001</v>
      </c>
      <c r="W40">
        <v>1580.03</v>
      </c>
    </row>
    <row r="41" spans="1:23" x14ac:dyDescent="0.25">
      <c r="A41">
        <v>3</v>
      </c>
      <c r="B41">
        <v>151.54</v>
      </c>
      <c r="C41">
        <v>30.053599999999999</v>
      </c>
      <c r="D41">
        <v>-2.9862299999999999</v>
      </c>
      <c r="E41">
        <v>-1</v>
      </c>
      <c r="F41">
        <v>-1</v>
      </c>
      <c r="G41">
        <v>1257.23</v>
      </c>
      <c r="I41">
        <v>-2.9862299999999999</v>
      </c>
      <c r="J41">
        <v>151.54</v>
      </c>
      <c r="K41">
        <v>1257.23</v>
      </c>
      <c r="M41">
        <v>-2.9800399999999998</v>
      </c>
      <c r="N41">
        <v>258.56599999999997</v>
      </c>
      <c r="O41">
        <v>1692.26</v>
      </c>
      <c r="Q41">
        <f t="shared" si="0"/>
        <v>6.7300000000000182</v>
      </c>
      <c r="R41">
        <v>1692.26</v>
      </c>
      <c r="S41">
        <v>258.56599999999997</v>
      </c>
      <c r="T41">
        <v>6.7300000000000182</v>
      </c>
      <c r="U41">
        <v>0.95172800000000002</v>
      </c>
      <c r="V41">
        <v>252.82499999999999</v>
      </c>
      <c r="W41">
        <v>1515.18</v>
      </c>
    </row>
    <row r="42" spans="1:23" x14ac:dyDescent="0.25">
      <c r="A42">
        <v>3</v>
      </c>
      <c r="B42">
        <v>320.87</v>
      </c>
      <c r="C42">
        <v>33.869300000000003</v>
      </c>
      <c r="D42">
        <v>-2.9825499999999998</v>
      </c>
      <c r="E42">
        <v>-1</v>
      </c>
      <c r="F42">
        <v>-1</v>
      </c>
      <c r="G42">
        <v>1640.57</v>
      </c>
      <c r="I42">
        <v>-2.9825499999999998</v>
      </c>
      <c r="J42">
        <v>320.87</v>
      </c>
      <c r="K42">
        <v>1640.57</v>
      </c>
      <c r="M42">
        <v>-2.9703499999999998</v>
      </c>
      <c r="N42">
        <v>265.29599999999999</v>
      </c>
      <c r="O42">
        <v>1481.92</v>
      </c>
      <c r="Q42">
        <f t="shared" si="0"/>
        <v>6.8299999999999841</v>
      </c>
      <c r="R42">
        <v>1481.92</v>
      </c>
      <c r="S42">
        <v>265.29599999999999</v>
      </c>
      <c r="T42">
        <v>6.8299999999999841</v>
      </c>
      <c r="U42">
        <v>0.94643500000000003</v>
      </c>
      <c r="V42">
        <v>257.62400000000002</v>
      </c>
      <c r="W42">
        <v>1216.31</v>
      </c>
    </row>
    <row r="43" spans="1:23" x14ac:dyDescent="0.25">
      <c r="A43">
        <v>3</v>
      </c>
      <c r="B43">
        <v>519.67999999999995</v>
      </c>
      <c r="C43">
        <v>33.386800000000001</v>
      </c>
      <c r="D43">
        <v>-2.9820600000000002</v>
      </c>
      <c r="E43">
        <v>-1</v>
      </c>
      <c r="F43">
        <v>-1</v>
      </c>
      <c r="G43">
        <v>3605.14</v>
      </c>
      <c r="I43">
        <v>-2.9820600000000002</v>
      </c>
      <c r="J43">
        <v>519.67999999999995</v>
      </c>
      <c r="K43">
        <v>3605.14</v>
      </c>
      <c r="M43">
        <v>-2.9887600000000001</v>
      </c>
      <c r="N43">
        <v>272.12599999999998</v>
      </c>
      <c r="O43">
        <v>1813.58</v>
      </c>
      <c r="Q43">
        <f t="shared" si="0"/>
        <v>6.7300000000000182</v>
      </c>
      <c r="R43">
        <v>1813.58</v>
      </c>
      <c r="S43">
        <v>272.12599999999998</v>
      </c>
      <c r="T43">
        <v>6.7300000000000182</v>
      </c>
      <c r="U43">
        <v>0.96372000000000002</v>
      </c>
      <c r="V43">
        <v>262.68700000000001</v>
      </c>
      <c r="W43">
        <v>1733.89</v>
      </c>
    </row>
    <row r="44" spans="1:23" x14ac:dyDescent="0.25">
      <c r="A44">
        <v>3</v>
      </c>
      <c r="B44">
        <v>484.202</v>
      </c>
      <c r="C44">
        <v>33.428800000000003</v>
      </c>
      <c r="D44">
        <v>-2.9813800000000001</v>
      </c>
      <c r="E44">
        <v>-1</v>
      </c>
      <c r="F44">
        <v>-1</v>
      </c>
      <c r="G44">
        <v>4198.82</v>
      </c>
      <c r="I44">
        <v>-2.9813800000000001</v>
      </c>
      <c r="J44">
        <v>484.202</v>
      </c>
      <c r="K44">
        <v>4198.82</v>
      </c>
      <c r="M44">
        <v>-2.9920399999999998</v>
      </c>
      <c r="N44">
        <v>278.85599999999999</v>
      </c>
      <c r="O44">
        <v>1630.76</v>
      </c>
      <c r="Q44">
        <f t="shared" si="0"/>
        <v>6.2620000000000005</v>
      </c>
      <c r="R44">
        <v>1630.76</v>
      </c>
      <c r="S44">
        <v>278.85599999999999</v>
      </c>
      <c r="T44">
        <v>6.2620000000000005</v>
      </c>
      <c r="U44">
        <v>0.98333999999999999</v>
      </c>
      <c r="V44">
        <v>267.87200000000001</v>
      </c>
      <c r="W44">
        <v>1496.28</v>
      </c>
    </row>
    <row r="45" spans="1:23" x14ac:dyDescent="0.25">
      <c r="A45">
        <v>3</v>
      </c>
      <c r="B45">
        <v>168.887</v>
      </c>
      <c r="C45">
        <v>30.7834</v>
      </c>
      <c r="D45">
        <v>-2.9805700000000002</v>
      </c>
      <c r="E45">
        <v>-1</v>
      </c>
      <c r="F45">
        <v>-1</v>
      </c>
      <c r="G45">
        <v>945.91300000000001</v>
      </c>
      <c r="I45">
        <v>-2.9805700000000002</v>
      </c>
      <c r="J45">
        <v>168.887</v>
      </c>
      <c r="K45">
        <v>945.91300000000001</v>
      </c>
      <c r="M45">
        <v>-2.99736</v>
      </c>
      <c r="N45">
        <v>285.11799999999999</v>
      </c>
      <c r="O45">
        <v>1421.38</v>
      </c>
      <c r="Q45">
        <f t="shared" si="0"/>
        <v>6.0160000000000196</v>
      </c>
      <c r="R45">
        <v>1421.38</v>
      </c>
      <c r="S45">
        <v>285.11799999999999</v>
      </c>
      <c r="T45">
        <v>6.0160000000000196</v>
      </c>
      <c r="U45">
        <v>0.95260199999999995</v>
      </c>
      <c r="V45">
        <v>272.96199999999999</v>
      </c>
      <c r="W45">
        <v>1406.31</v>
      </c>
    </row>
    <row r="46" spans="1:23" x14ac:dyDescent="0.25">
      <c r="A46">
        <v>3</v>
      </c>
      <c r="B46">
        <v>258.56599999999997</v>
      </c>
      <c r="C46">
        <v>32.7834</v>
      </c>
      <c r="D46">
        <v>-2.9800399999999998</v>
      </c>
      <c r="E46">
        <v>-1</v>
      </c>
      <c r="F46">
        <v>-1</v>
      </c>
      <c r="G46">
        <v>1692.26</v>
      </c>
      <c r="I46">
        <v>-2.9800399999999998</v>
      </c>
      <c r="J46">
        <v>258.56599999999997</v>
      </c>
      <c r="K46">
        <v>1692.26</v>
      </c>
      <c r="M46">
        <v>-2.9755500000000001</v>
      </c>
      <c r="N46">
        <v>291.13400000000001</v>
      </c>
      <c r="O46">
        <v>1501.54</v>
      </c>
      <c r="Q46">
        <f t="shared" si="0"/>
        <v>7.8549999999999613</v>
      </c>
      <c r="R46">
        <v>1501.54</v>
      </c>
      <c r="S46">
        <v>291.13400000000001</v>
      </c>
      <c r="T46">
        <v>7.8549999999999613</v>
      </c>
      <c r="U46">
        <v>0.97956299999999996</v>
      </c>
      <c r="V46">
        <v>277.61</v>
      </c>
      <c r="W46">
        <v>1184.25</v>
      </c>
    </row>
    <row r="47" spans="1:23" x14ac:dyDescent="0.25">
      <c r="A47">
        <v>3</v>
      </c>
      <c r="B47">
        <v>508.363</v>
      </c>
      <c r="C47">
        <v>33.496299999999998</v>
      </c>
      <c r="D47">
        <v>-2.9795500000000001</v>
      </c>
      <c r="E47">
        <v>-1</v>
      </c>
      <c r="F47">
        <v>-1</v>
      </c>
      <c r="G47">
        <v>3780.06</v>
      </c>
      <c r="I47">
        <v>-2.9795500000000001</v>
      </c>
      <c r="J47">
        <v>508.363</v>
      </c>
      <c r="K47">
        <v>3780.06</v>
      </c>
      <c r="M47">
        <v>-2.9712700000000001</v>
      </c>
      <c r="N47">
        <v>298.98899999999998</v>
      </c>
      <c r="O47">
        <v>2292.4</v>
      </c>
      <c r="Q47">
        <f t="shared" si="0"/>
        <v>7.9879999999999995</v>
      </c>
      <c r="R47">
        <v>2292.4</v>
      </c>
      <c r="S47">
        <v>298.98899999999998</v>
      </c>
      <c r="T47">
        <v>7.9879999999999995</v>
      </c>
      <c r="U47">
        <v>1.0200800000000001</v>
      </c>
      <c r="V47">
        <v>284.524</v>
      </c>
      <c r="W47">
        <v>2606.35</v>
      </c>
    </row>
    <row r="48" spans="1:23" x14ac:dyDescent="0.25">
      <c r="A48">
        <v>3</v>
      </c>
      <c r="B48">
        <v>314.19400000000002</v>
      </c>
      <c r="C48">
        <v>33.686300000000003</v>
      </c>
      <c r="D48">
        <v>-2.9774600000000002</v>
      </c>
      <c r="E48">
        <v>-1</v>
      </c>
      <c r="F48">
        <v>-1</v>
      </c>
      <c r="G48">
        <v>1703.98</v>
      </c>
      <c r="I48">
        <v>-2.9774600000000002</v>
      </c>
      <c r="J48">
        <v>314.19400000000002</v>
      </c>
      <c r="K48">
        <v>1703.98</v>
      </c>
      <c r="M48">
        <v>-2.9868000000000001</v>
      </c>
      <c r="N48">
        <v>306.97699999999998</v>
      </c>
      <c r="O48">
        <v>1973.18</v>
      </c>
      <c r="Q48">
        <f t="shared" si="0"/>
        <v>7.2170000000000414</v>
      </c>
      <c r="R48">
        <v>1973.18</v>
      </c>
      <c r="S48">
        <v>306.97699999999998</v>
      </c>
      <c r="T48">
        <v>7.2170000000000414</v>
      </c>
      <c r="U48">
        <v>1.01142</v>
      </c>
      <c r="V48">
        <v>294.02999999999997</v>
      </c>
      <c r="W48">
        <v>2620.2199999999998</v>
      </c>
    </row>
    <row r="49" spans="1:23" x14ac:dyDescent="0.25">
      <c r="A49">
        <v>3</v>
      </c>
      <c r="B49">
        <v>334.56900000000002</v>
      </c>
      <c r="C49">
        <v>33.705500000000001</v>
      </c>
      <c r="D49">
        <v>-2.9758599999999999</v>
      </c>
      <c r="E49">
        <v>-1</v>
      </c>
      <c r="F49">
        <v>-1</v>
      </c>
      <c r="G49">
        <v>1928.44</v>
      </c>
      <c r="I49">
        <v>-2.9758599999999999</v>
      </c>
      <c r="J49">
        <v>334.56900000000002</v>
      </c>
      <c r="K49">
        <v>1928.44</v>
      </c>
      <c r="M49">
        <v>-2.9774600000000002</v>
      </c>
      <c r="N49">
        <v>314.19400000000002</v>
      </c>
      <c r="O49">
        <v>1703.98</v>
      </c>
      <c r="Q49">
        <f t="shared" si="0"/>
        <v>6.6759999999999877</v>
      </c>
      <c r="R49">
        <v>1703.98</v>
      </c>
      <c r="S49">
        <v>314.19400000000002</v>
      </c>
      <c r="T49">
        <v>6.6759999999999877</v>
      </c>
      <c r="U49">
        <v>0.98880100000000004</v>
      </c>
      <c r="V49">
        <v>303.95100000000002</v>
      </c>
      <c r="W49">
        <v>2675.26</v>
      </c>
    </row>
    <row r="50" spans="1:23" x14ac:dyDescent="0.25">
      <c r="A50">
        <v>3</v>
      </c>
      <c r="B50">
        <v>291.13400000000001</v>
      </c>
      <c r="C50">
        <v>33.485599999999998</v>
      </c>
      <c r="D50">
        <v>-2.9755500000000001</v>
      </c>
      <c r="E50">
        <v>-1</v>
      </c>
      <c r="F50">
        <v>-1</v>
      </c>
      <c r="G50">
        <v>1501.54</v>
      </c>
      <c r="I50">
        <v>-2.9755500000000001</v>
      </c>
      <c r="J50">
        <v>291.13400000000001</v>
      </c>
      <c r="K50">
        <v>1501.54</v>
      </c>
      <c r="M50">
        <v>-2.9825499999999998</v>
      </c>
      <c r="N50">
        <v>320.87</v>
      </c>
      <c r="O50">
        <v>1640.57</v>
      </c>
      <c r="Q50">
        <f t="shared" si="0"/>
        <v>6.9010000000000105</v>
      </c>
      <c r="R50">
        <v>1640.57</v>
      </c>
      <c r="S50">
        <v>320.87</v>
      </c>
      <c r="T50">
        <v>6.9010000000000105</v>
      </c>
      <c r="U50">
        <v>1.0180800000000001</v>
      </c>
      <c r="V50">
        <v>313.20800000000003</v>
      </c>
      <c r="W50">
        <v>2437.17</v>
      </c>
    </row>
    <row r="51" spans="1:23" x14ac:dyDescent="0.25">
      <c r="A51">
        <v>3</v>
      </c>
      <c r="B51">
        <v>469.49099999999999</v>
      </c>
      <c r="C51">
        <v>32.410899999999998</v>
      </c>
      <c r="D51">
        <v>-2.9742099999999998</v>
      </c>
      <c r="E51">
        <v>-1</v>
      </c>
      <c r="F51">
        <v>-1</v>
      </c>
      <c r="G51">
        <v>4953.78</v>
      </c>
      <c r="I51">
        <v>-2.9742099999999998</v>
      </c>
      <c r="J51">
        <v>469.49099999999999</v>
      </c>
      <c r="K51">
        <v>4953.78</v>
      </c>
      <c r="M51">
        <v>-2.96801</v>
      </c>
      <c r="N51">
        <v>327.77100000000002</v>
      </c>
      <c r="O51">
        <v>1628.13</v>
      </c>
      <c r="Q51">
        <f t="shared" si="0"/>
        <v>6.7980000000000018</v>
      </c>
      <c r="R51">
        <v>1628.13</v>
      </c>
      <c r="S51">
        <v>327.77100000000002</v>
      </c>
      <c r="T51">
        <v>6.7980000000000018</v>
      </c>
      <c r="U51">
        <v>0.98810699999999996</v>
      </c>
      <c r="V51">
        <v>321.94299999999998</v>
      </c>
      <c r="W51">
        <v>2681.72</v>
      </c>
    </row>
    <row r="52" spans="1:23" x14ac:dyDescent="0.25">
      <c r="A52">
        <v>3</v>
      </c>
      <c r="B52">
        <v>224.226</v>
      </c>
      <c r="C52">
        <v>32.544400000000003</v>
      </c>
      <c r="D52">
        <v>-2.9736799999999999</v>
      </c>
      <c r="E52">
        <v>-1</v>
      </c>
      <c r="F52">
        <v>-1</v>
      </c>
      <c r="G52">
        <v>1304.8499999999999</v>
      </c>
      <c r="I52">
        <v>-2.9736799999999999</v>
      </c>
      <c r="J52">
        <v>224.226</v>
      </c>
      <c r="K52">
        <v>1304.8499999999999</v>
      </c>
      <c r="M52">
        <v>-2.9758599999999999</v>
      </c>
      <c r="N52">
        <v>334.56900000000002</v>
      </c>
      <c r="O52">
        <v>1928.44</v>
      </c>
      <c r="Q52">
        <f t="shared" si="0"/>
        <v>6.7559999999999718</v>
      </c>
      <c r="R52">
        <v>1928.44</v>
      </c>
      <c r="S52">
        <v>334.56900000000002</v>
      </c>
      <c r="T52">
        <v>6.7559999999999718</v>
      </c>
      <c r="U52">
        <v>0.99236000000000002</v>
      </c>
      <c r="V52">
        <v>330.33499999999998</v>
      </c>
      <c r="W52">
        <v>2381.41</v>
      </c>
    </row>
    <row r="53" spans="1:23" x14ac:dyDescent="0.25">
      <c r="A53">
        <v>3</v>
      </c>
      <c r="B53">
        <v>298.98899999999998</v>
      </c>
      <c r="C53">
        <v>33.665399999999998</v>
      </c>
      <c r="D53">
        <v>-2.9712700000000001</v>
      </c>
      <c r="E53">
        <v>-1</v>
      </c>
      <c r="F53">
        <v>-1</v>
      </c>
      <c r="G53">
        <v>2292.4</v>
      </c>
      <c r="I53">
        <v>-2.9712700000000001</v>
      </c>
      <c r="J53">
        <v>298.98899999999998</v>
      </c>
      <c r="K53">
        <v>2292.4</v>
      </c>
      <c r="M53">
        <v>-2.96923</v>
      </c>
      <c r="N53">
        <v>341.32499999999999</v>
      </c>
      <c r="O53">
        <v>1730.78</v>
      </c>
      <c r="Q53">
        <f t="shared" si="0"/>
        <v>6.5760000000000218</v>
      </c>
      <c r="R53">
        <v>1730.78</v>
      </c>
      <c r="S53">
        <v>341.32499999999999</v>
      </c>
      <c r="T53">
        <v>6.5760000000000218</v>
      </c>
      <c r="U53">
        <v>0.99804000000000004</v>
      </c>
      <c r="V53">
        <v>339.34300000000002</v>
      </c>
      <c r="W53">
        <v>2737</v>
      </c>
    </row>
    <row r="54" spans="1:23" x14ac:dyDescent="0.25">
      <c r="A54">
        <v>3</v>
      </c>
      <c r="B54">
        <v>744.14499999999998</v>
      </c>
      <c r="C54">
        <v>34.107900000000001</v>
      </c>
      <c r="D54">
        <v>-2.9708899999999998</v>
      </c>
      <c r="E54">
        <v>-1</v>
      </c>
      <c r="F54">
        <v>-1</v>
      </c>
      <c r="G54">
        <v>19808.2</v>
      </c>
      <c r="I54">
        <v>-2.9708899999999998</v>
      </c>
      <c r="J54">
        <v>744.14499999999998</v>
      </c>
      <c r="K54">
        <v>19808.2</v>
      </c>
      <c r="M54">
        <v>-2.9671500000000002</v>
      </c>
      <c r="N54">
        <v>347.90100000000001</v>
      </c>
      <c r="O54">
        <v>1708.77</v>
      </c>
      <c r="Q54">
        <f t="shared" si="0"/>
        <v>7.4989999999999668</v>
      </c>
      <c r="R54">
        <v>1708.77</v>
      </c>
      <c r="S54">
        <v>347.90100000000001</v>
      </c>
      <c r="T54">
        <v>7.4989999999999668</v>
      </c>
      <c r="U54">
        <v>1.03068</v>
      </c>
      <c r="V54">
        <v>348.75599999999997</v>
      </c>
      <c r="W54">
        <v>2442.4299999999998</v>
      </c>
    </row>
    <row r="55" spans="1:23" x14ac:dyDescent="0.25">
      <c r="A55">
        <v>3</v>
      </c>
      <c r="B55">
        <v>265.29599999999999</v>
      </c>
      <c r="C55">
        <v>33.329599999999999</v>
      </c>
      <c r="D55">
        <v>-2.9703499999999998</v>
      </c>
      <c r="E55">
        <v>-1</v>
      </c>
      <c r="F55">
        <v>-1</v>
      </c>
      <c r="G55">
        <v>1481.92</v>
      </c>
      <c r="I55">
        <v>-2.9703499999999998</v>
      </c>
      <c r="J55">
        <v>265.29599999999999</v>
      </c>
      <c r="K55">
        <v>1481.92</v>
      </c>
      <c r="M55">
        <v>-2.9405600000000001</v>
      </c>
      <c r="N55">
        <v>355.4</v>
      </c>
      <c r="O55">
        <v>2098.09</v>
      </c>
      <c r="Q55">
        <f t="shared" si="0"/>
        <v>7.6870000000000118</v>
      </c>
      <c r="R55">
        <v>2098.09</v>
      </c>
      <c r="S55">
        <v>355.4</v>
      </c>
      <c r="T55">
        <v>7.6870000000000118</v>
      </c>
      <c r="U55">
        <v>1.0059</v>
      </c>
      <c r="V55">
        <v>358.21699999999998</v>
      </c>
      <c r="W55">
        <v>2622.86</v>
      </c>
    </row>
    <row r="56" spans="1:23" x14ac:dyDescent="0.25">
      <c r="A56">
        <v>3</v>
      </c>
      <c r="B56">
        <v>341.32499999999999</v>
      </c>
      <c r="C56">
        <v>33.838000000000001</v>
      </c>
      <c r="D56">
        <v>-2.96923</v>
      </c>
      <c r="E56">
        <v>-1</v>
      </c>
      <c r="F56">
        <v>-1</v>
      </c>
      <c r="G56">
        <v>1730.78</v>
      </c>
      <c r="I56">
        <v>-2.96923</v>
      </c>
      <c r="J56">
        <v>341.32499999999999</v>
      </c>
      <c r="K56">
        <v>1730.78</v>
      </c>
      <c r="M56">
        <v>-2.91561</v>
      </c>
      <c r="N56">
        <v>363.08699999999999</v>
      </c>
      <c r="O56">
        <v>2010.27</v>
      </c>
      <c r="Q56">
        <f t="shared" si="0"/>
        <v>7.9329999999999927</v>
      </c>
      <c r="R56">
        <v>2010.27</v>
      </c>
      <c r="S56">
        <v>363.08699999999999</v>
      </c>
      <c r="T56">
        <v>7.9329999999999927</v>
      </c>
      <c r="U56">
        <v>1.03583</v>
      </c>
      <c r="V56">
        <v>366.93</v>
      </c>
      <c r="W56">
        <v>2351.02</v>
      </c>
    </row>
    <row r="57" spans="1:23" x14ac:dyDescent="0.25">
      <c r="A57">
        <v>3</v>
      </c>
      <c r="B57">
        <v>327.77100000000002</v>
      </c>
      <c r="C57">
        <v>33.6631</v>
      </c>
      <c r="D57">
        <v>-2.96801</v>
      </c>
      <c r="E57">
        <v>-1</v>
      </c>
      <c r="F57">
        <v>-1</v>
      </c>
      <c r="G57">
        <v>1628.13</v>
      </c>
      <c r="I57">
        <v>-2.96801</v>
      </c>
      <c r="J57">
        <v>327.77100000000002</v>
      </c>
      <c r="K57">
        <v>1628.13</v>
      </c>
      <c r="M57">
        <v>-2.9439099999999998</v>
      </c>
      <c r="N57">
        <v>371.02</v>
      </c>
      <c r="O57">
        <v>2092.83</v>
      </c>
      <c r="Q57">
        <f t="shared" si="0"/>
        <v>7.9720000000000368</v>
      </c>
      <c r="R57">
        <v>2092.83</v>
      </c>
      <c r="S57">
        <v>371.02</v>
      </c>
      <c r="T57">
        <v>7.9720000000000368</v>
      </c>
      <c r="U57">
        <v>1.01911</v>
      </c>
      <c r="V57">
        <v>375.4</v>
      </c>
      <c r="W57">
        <v>2510.87</v>
      </c>
    </row>
    <row r="58" spans="1:23" x14ac:dyDescent="0.25">
      <c r="A58">
        <v>3</v>
      </c>
      <c r="B58">
        <v>347.90100000000001</v>
      </c>
      <c r="C58">
        <v>33.556800000000003</v>
      </c>
      <c r="D58">
        <v>-2.9671500000000002</v>
      </c>
      <c r="E58">
        <v>-1</v>
      </c>
      <c r="F58">
        <v>-1</v>
      </c>
      <c r="G58">
        <v>1708.77</v>
      </c>
      <c r="I58">
        <v>-2.9671500000000002</v>
      </c>
      <c r="J58">
        <v>347.90100000000001</v>
      </c>
      <c r="K58">
        <v>1708.77</v>
      </c>
      <c r="M58">
        <v>-2.95147</v>
      </c>
      <c r="N58">
        <v>378.99200000000002</v>
      </c>
      <c r="O58">
        <v>2213.19</v>
      </c>
      <c r="Q58">
        <f t="shared" si="0"/>
        <v>8.7709999999999582</v>
      </c>
      <c r="R58">
        <v>2213.19</v>
      </c>
      <c r="S58">
        <v>378.99200000000002</v>
      </c>
      <c r="T58">
        <v>8.7709999999999582</v>
      </c>
      <c r="U58">
        <v>0.99334800000000001</v>
      </c>
      <c r="V58">
        <v>383.90199999999999</v>
      </c>
      <c r="W58">
        <v>2529.5300000000002</v>
      </c>
    </row>
    <row r="59" spans="1:23" x14ac:dyDescent="0.25">
      <c r="A59">
        <v>3</v>
      </c>
      <c r="B59">
        <v>163.482</v>
      </c>
      <c r="C59">
        <v>30.743600000000001</v>
      </c>
      <c r="D59">
        <v>-2.96638</v>
      </c>
      <c r="E59">
        <v>-1</v>
      </c>
      <c r="F59">
        <v>-1</v>
      </c>
      <c r="G59">
        <v>989.94200000000001</v>
      </c>
      <c r="I59">
        <v>-2.96638</v>
      </c>
      <c r="J59">
        <v>163.482</v>
      </c>
      <c r="K59">
        <v>989.94200000000001</v>
      </c>
      <c r="M59">
        <v>-2.9296000000000002</v>
      </c>
      <c r="N59">
        <v>387.76299999999998</v>
      </c>
      <c r="O59">
        <v>2293.59</v>
      </c>
      <c r="Q59">
        <f t="shared" si="0"/>
        <v>7.625</v>
      </c>
      <c r="R59">
        <v>2293.59</v>
      </c>
      <c r="S59">
        <v>387.76299999999998</v>
      </c>
      <c r="T59">
        <v>7.625</v>
      </c>
      <c r="U59">
        <v>0.96413599999999999</v>
      </c>
      <c r="V59">
        <v>392.94200000000001</v>
      </c>
      <c r="W59">
        <v>2737.24</v>
      </c>
    </row>
    <row r="60" spans="1:23" x14ac:dyDescent="0.25">
      <c r="A60">
        <v>3</v>
      </c>
      <c r="B60">
        <v>804.98</v>
      </c>
      <c r="C60">
        <v>34.060899999999997</v>
      </c>
      <c r="D60">
        <v>-2.9638100000000001</v>
      </c>
      <c r="E60">
        <v>-1</v>
      </c>
      <c r="F60">
        <v>-1</v>
      </c>
      <c r="G60">
        <v>26351.1</v>
      </c>
      <c r="I60">
        <v>-2.9638100000000001</v>
      </c>
      <c r="J60">
        <v>804.98</v>
      </c>
      <c r="K60">
        <v>26351.1</v>
      </c>
      <c r="M60">
        <v>-2.9508700000000001</v>
      </c>
      <c r="N60">
        <v>395.38799999999998</v>
      </c>
      <c r="O60">
        <v>1949.73</v>
      </c>
      <c r="Q60">
        <f t="shared" si="0"/>
        <v>10.656000000000006</v>
      </c>
      <c r="R60">
        <v>1949.73</v>
      </c>
      <c r="S60">
        <v>395.38799999999998</v>
      </c>
      <c r="T60">
        <v>10.656000000000006</v>
      </c>
      <c r="U60">
        <v>0.98283600000000004</v>
      </c>
      <c r="V60">
        <v>401.04700000000003</v>
      </c>
      <c r="W60">
        <v>2250.52</v>
      </c>
    </row>
    <row r="61" spans="1:23" x14ac:dyDescent="0.25">
      <c r="A61">
        <v>3</v>
      </c>
      <c r="B61">
        <v>530.851</v>
      </c>
      <c r="C61">
        <v>33.851300000000002</v>
      </c>
      <c r="D61">
        <v>-2.9608300000000001</v>
      </c>
      <c r="E61">
        <v>-1</v>
      </c>
      <c r="F61">
        <v>-1</v>
      </c>
      <c r="G61">
        <v>3798.01</v>
      </c>
      <c r="I61">
        <v>-2.9608300000000001</v>
      </c>
      <c r="J61">
        <v>530.851</v>
      </c>
      <c r="K61">
        <v>3798.01</v>
      </c>
      <c r="M61">
        <v>-2.9365199999999998</v>
      </c>
      <c r="N61">
        <v>406.04399999999998</v>
      </c>
      <c r="O61">
        <v>3300.52</v>
      </c>
      <c r="Q61">
        <f t="shared" si="0"/>
        <v>12.035000000000025</v>
      </c>
      <c r="R61">
        <v>3300.52</v>
      </c>
      <c r="S61">
        <v>406.04399999999998</v>
      </c>
      <c r="T61">
        <v>12.035000000000025</v>
      </c>
      <c r="U61">
        <v>0.97640400000000005</v>
      </c>
      <c r="V61">
        <v>409.07499999999999</v>
      </c>
      <c r="W61">
        <v>2535.04</v>
      </c>
    </row>
    <row r="62" spans="1:23" x14ac:dyDescent="0.25">
      <c r="A62">
        <v>3</v>
      </c>
      <c r="B62">
        <v>556.13699999999994</v>
      </c>
      <c r="C62">
        <v>33.675400000000003</v>
      </c>
      <c r="D62">
        <v>-2.96008</v>
      </c>
      <c r="E62">
        <v>-1</v>
      </c>
      <c r="F62">
        <v>-1</v>
      </c>
      <c r="G62">
        <v>3846.35</v>
      </c>
      <c r="I62">
        <v>-2.96008</v>
      </c>
      <c r="J62">
        <v>556.13699999999994</v>
      </c>
      <c r="K62">
        <v>3846.35</v>
      </c>
      <c r="M62">
        <v>-2.92089</v>
      </c>
      <c r="N62">
        <v>418.07900000000001</v>
      </c>
      <c r="O62">
        <v>2749.44</v>
      </c>
      <c r="Q62">
        <f t="shared" si="0"/>
        <v>9.1329999999999814</v>
      </c>
      <c r="R62">
        <v>2749.44</v>
      </c>
      <c r="S62">
        <v>418.07900000000001</v>
      </c>
      <c r="T62">
        <v>9.1329999999999814</v>
      </c>
      <c r="U62">
        <v>0.97414999999999996</v>
      </c>
      <c r="V62">
        <v>417.68299999999999</v>
      </c>
      <c r="W62">
        <v>2658.51</v>
      </c>
    </row>
    <row r="63" spans="1:23" x14ac:dyDescent="0.25">
      <c r="A63">
        <v>3</v>
      </c>
      <c r="B63">
        <v>662.39200000000005</v>
      </c>
      <c r="C63">
        <v>33.598300000000002</v>
      </c>
      <c r="D63">
        <v>-2.9600399999999998</v>
      </c>
      <c r="E63">
        <v>-1</v>
      </c>
      <c r="F63">
        <v>-1</v>
      </c>
      <c r="G63">
        <v>11810.6</v>
      </c>
      <c r="I63">
        <v>-2.9600399999999998</v>
      </c>
      <c r="J63">
        <v>662.39200000000005</v>
      </c>
      <c r="K63">
        <v>11810.6</v>
      </c>
      <c r="M63">
        <v>-2.95641</v>
      </c>
      <c r="N63">
        <v>427.21199999999999</v>
      </c>
      <c r="O63">
        <v>3022.95</v>
      </c>
      <c r="Q63">
        <f t="shared" si="0"/>
        <v>11.907000000000039</v>
      </c>
      <c r="R63">
        <v>3022.95</v>
      </c>
      <c r="S63">
        <v>427.21199999999999</v>
      </c>
      <c r="T63">
        <v>11.907000000000039</v>
      </c>
      <c r="U63">
        <v>0.95855100000000004</v>
      </c>
      <c r="V63">
        <v>427.90199999999999</v>
      </c>
      <c r="W63">
        <v>3402.94</v>
      </c>
    </row>
    <row r="64" spans="1:23" x14ac:dyDescent="0.25">
      <c r="A64">
        <v>3</v>
      </c>
      <c r="B64">
        <v>496.62</v>
      </c>
      <c r="C64">
        <v>33.238100000000003</v>
      </c>
      <c r="D64">
        <v>-2.9565199999999998</v>
      </c>
      <c r="E64">
        <v>-1</v>
      </c>
      <c r="F64">
        <v>-1</v>
      </c>
      <c r="G64">
        <v>3664.96</v>
      </c>
      <c r="I64">
        <v>-2.9565199999999998</v>
      </c>
      <c r="J64">
        <v>496.62</v>
      </c>
      <c r="K64">
        <v>3664.96</v>
      </c>
      <c r="M64">
        <v>-2.9474</v>
      </c>
      <c r="N64">
        <v>439.11900000000003</v>
      </c>
      <c r="O64">
        <v>4542.2</v>
      </c>
      <c r="Q64">
        <f t="shared" si="0"/>
        <v>14.919999999999959</v>
      </c>
      <c r="R64">
        <v>4542.2</v>
      </c>
      <c r="S64">
        <v>439.11900000000003</v>
      </c>
      <c r="T64">
        <v>14.919999999999959</v>
      </c>
      <c r="U64">
        <v>0.97116999999999998</v>
      </c>
      <c r="V64">
        <v>438.36399999999998</v>
      </c>
      <c r="W64">
        <v>3648.93</v>
      </c>
    </row>
    <row r="65" spans="1:23" x14ac:dyDescent="0.25">
      <c r="A65">
        <v>3</v>
      </c>
      <c r="B65">
        <v>427.21199999999999</v>
      </c>
      <c r="C65">
        <v>33.210999999999999</v>
      </c>
      <c r="D65">
        <v>-2.95641</v>
      </c>
      <c r="E65">
        <v>-1</v>
      </c>
      <c r="F65">
        <v>-1</v>
      </c>
      <c r="G65">
        <v>3022.95</v>
      </c>
      <c r="I65">
        <v>-2.95641</v>
      </c>
      <c r="J65">
        <v>427.21199999999999</v>
      </c>
      <c r="K65">
        <v>3022.95</v>
      </c>
      <c r="M65">
        <v>-2.9519899999999999</v>
      </c>
      <c r="N65">
        <v>454.03899999999999</v>
      </c>
      <c r="O65">
        <v>5116.0200000000004</v>
      </c>
      <c r="Q65">
        <f t="shared" si="0"/>
        <v>15.451999999999998</v>
      </c>
      <c r="R65">
        <v>5116.0200000000004</v>
      </c>
      <c r="S65">
        <v>454.03899999999999</v>
      </c>
      <c r="T65">
        <v>15.451999999999998</v>
      </c>
      <c r="U65">
        <v>0.97689400000000004</v>
      </c>
      <c r="V65">
        <v>449.95100000000002</v>
      </c>
      <c r="W65">
        <v>4153.59</v>
      </c>
    </row>
    <row r="66" spans="1:23" x14ac:dyDescent="0.25">
      <c r="A66">
        <v>3</v>
      </c>
      <c r="B66">
        <v>698.02700000000004</v>
      </c>
      <c r="C66">
        <v>33.579700000000003</v>
      </c>
      <c r="D66">
        <v>-2.95356</v>
      </c>
      <c r="E66">
        <v>-1</v>
      </c>
      <c r="F66">
        <v>-1</v>
      </c>
      <c r="G66">
        <v>16229.1</v>
      </c>
      <c r="I66">
        <v>-2.95356</v>
      </c>
      <c r="J66">
        <v>698.02700000000004</v>
      </c>
      <c r="K66">
        <v>16229.1</v>
      </c>
      <c r="M66">
        <v>-2.9742099999999998</v>
      </c>
      <c r="N66">
        <v>469.49099999999999</v>
      </c>
      <c r="O66">
        <v>4953.78</v>
      </c>
      <c r="Q66">
        <f t="shared" si="0"/>
        <v>14.711000000000013</v>
      </c>
      <c r="R66">
        <v>4953.78</v>
      </c>
      <c r="S66">
        <v>469.49099999999999</v>
      </c>
      <c r="T66">
        <v>14.711000000000013</v>
      </c>
      <c r="U66">
        <v>0.96351900000000001</v>
      </c>
      <c r="V66">
        <v>461.80200000000002</v>
      </c>
      <c r="W66">
        <v>3825.05</v>
      </c>
    </row>
    <row r="67" spans="1:23" x14ac:dyDescent="0.25">
      <c r="A67">
        <v>3</v>
      </c>
      <c r="B67">
        <v>543.303</v>
      </c>
      <c r="C67">
        <v>33.268300000000004</v>
      </c>
      <c r="D67">
        <v>-2.95303</v>
      </c>
      <c r="E67">
        <v>-1</v>
      </c>
      <c r="F67">
        <v>-1</v>
      </c>
      <c r="G67">
        <v>4496.9799999999996</v>
      </c>
      <c r="I67">
        <v>-2.95303</v>
      </c>
      <c r="J67">
        <v>543.303</v>
      </c>
      <c r="K67">
        <v>4496.9799999999996</v>
      </c>
      <c r="M67">
        <v>-2.9813800000000001</v>
      </c>
      <c r="N67">
        <v>484.202</v>
      </c>
      <c r="O67">
        <v>4198.82</v>
      </c>
      <c r="Q67">
        <f t="shared" ref="Q67:Q81" si="1">N68-N67</f>
        <v>12.418000000000006</v>
      </c>
      <c r="R67">
        <v>4198.82</v>
      </c>
      <c r="S67">
        <v>484.202</v>
      </c>
      <c r="T67">
        <v>12.418000000000006</v>
      </c>
      <c r="U67">
        <v>0.98064499999999999</v>
      </c>
      <c r="V67">
        <v>472.89800000000002</v>
      </c>
      <c r="W67">
        <v>3284.01</v>
      </c>
    </row>
    <row r="68" spans="1:23" x14ac:dyDescent="0.25">
      <c r="A68">
        <v>3</v>
      </c>
      <c r="B68">
        <v>454.03899999999999</v>
      </c>
      <c r="C68">
        <v>31.975999999999999</v>
      </c>
      <c r="D68">
        <v>-2.9519899999999999</v>
      </c>
      <c r="E68">
        <v>-1</v>
      </c>
      <c r="F68">
        <v>-1</v>
      </c>
      <c r="G68">
        <v>5116.0200000000004</v>
      </c>
      <c r="I68">
        <v>-2.9519899999999999</v>
      </c>
      <c r="J68">
        <v>454.03899999999999</v>
      </c>
      <c r="K68">
        <v>5116.0200000000004</v>
      </c>
      <c r="M68">
        <v>-2.9565199999999998</v>
      </c>
      <c r="N68">
        <v>496.62</v>
      </c>
      <c r="O68">
        <v>3664.96</v>
      </c>
      <c r="Q68">
        <f t="shared" si="1"/>
        <v>11.742999999999995</v>
      </c>
      <c r="R68">
        <v>3664.96</v>
      </c>
      <c r="S68">
        <v>496.62</v>
      </c>
      <c r="T68">
        <v>11.742999999999995</v>
      </c>
      <c r="U68">
        <v>0.97719999999999996</v>
      </c>
      <c r="V68">
        <v>482.74900000000002</v>
      </c>
      <c r="W68">
        <v>3548.67</v>
      </c>
    </row>
    <row r="69" spans="1:23" x14ac:dyDescent="0.25">
      <c r="A69">
        <v>3</v>
      </c>
      <c r="B69">
        <v>378.99200000000002</v>
      </c>
      <c r="C69">
        <v>34.098300000000002</v>
      </c>
      <c r="D69">
        <v>-2.95147</v>
      </c>
      <c r="E69">
        <v>-1</v>
      </c>
      <c r="F69">
        <v>-1</v>
      </c>
      <c r="G69">
        <v>2213.19</v>
      </c>
      <c r="I69">
        <v>-2.95147</v>
      </c>
      <c r="J69">
        <v>378.99200000000002</v>
      </c>
      <c r="K69">
        <v>2213.19</v>
      </c>
      <c r="M69">
        <v>-2.9795500000000001</v>
      </c>
      <c r="N69">
        <v>508.363</v>
      </c>
      <c r="O69">
        <v>3780.06</v>
      </c>
      <c r="Q69">
        <f t="shared" si="1"/>
        <v>11.31699999999995</v>
      </c>
      <c r="R69">
        <v>3780.06</v>
      </c>
      <c r="S69">
        <v>508.363</v>
      </c>
      <c r="T69">
        <v>11.31699999999995</v>
      </c>
      <c r="U69">
        <v>1.00281</v>
      </c>
      <c r="V69">
        <v>492.66699999999997</v>
      </c>
      <c r="W69">
        <v>3387.63</v>
      </c>
    </row>
    <row r="70" spans="1:23" x14ac:dyDescent="0.25">
      <c r="A70">
        <v>3</v>
      </c>
      <c r="B70">
        <v>395.38799999999998</v>
      </c>
      <c r="C70">
        <v>33.985199999999999</v>
      </c>
      <c r="D70">
        <v>-2.9508700000000001</v>
      </c>
      <c r="E70">
        <v>-1</v>
      </c>
      <c r="F70">
        <v>-1</v>
      </c>
      <c r="G70">
        <v>1949.73</v>
      </c>
      <c r="I70">
        <v>-2.9508700000000001</v>
      </c>
      <c r="J70">
        <v>395.38799999999998</v>
      </c>
      <c r="K70">
        <v>1949.73</v>
      </c>
      <c r="M70">
        <v>-2.9820600000000002</v>
      </c>
      <c r="N70">
        <v>519.67999999999995</v>
      </c>
      <c r="O70">
        <v>3605.14</v>
      </c>
      <c r="Q70">
        <f t="shared" si="1"/>
        <v>11.171000000000049</v>
      </c>
      <c r="R70">
        <v>3605.14</v>
      </c>
      <c r="S70">
        <v>519.67999999999995</v>
      </c>
      <c r="T70">
        <v>11.171000000000049</v>
      </c>
      <c r="U70">
        <v>1.00475</v>
      </c>
      <c r="V70">
        <v>504.125</v>
      </c>
      <c r="W70">
        <v>4093.29</v>
      </c>
    </row>
    <row r="71" spans="1:23" x14ac:dyDescent="0.25">
      <c r="A71">
        <v>3</v>
      </c>
      <c r="B71">
        <v>439.11900000000003</v>
      </c>
      <c r="C71">
        <v>32.364400000000003</v>
      </c>
      <c r="D71">
        <v>-2.9474</v>
      </c>
      <c r="E71">
        <v>-1</v>
      </c>
      <c r="F71">
        <v>-1</v>
      </c>
      <c r="G71">
        <v>4542.2</v>
      </c>
      <c r="I71">
        <v>-2.9474</v>
      </c>
      <c r="J71">
        <v>439.11900000000003</v>
      </c>
      <c r="K71">
        <v>4542.2</v>
      </c>
      <c r="M71">
        <v>-2.9608300000000001</v>
      </c>
      <c r="N71">
        <v>530.851</v>
      </c>
      <c r="O71">
        <v>3798.01</v>
      </c>
      <c r="Q71">
        <f t="shared" si="1"/>
        <v>12.451999999999998</v>
      </c>
      <c r="R71">
        <v>3798.01</v>
      </c>
      <c r="S71">
        <v>530.851</v>
      </c>
      <c r="T71">
        <v>12.451999999999998</v>
      </c>
      <c r="U71">
        <v>1.03637</v>
      </c>
      <c r="V71">
        <v>521.99699999999996</v>
      </c>
      <c r="W71">
        <v>7693.65</v>
      </c>
    </row>
    <row r="72" spans="1:23" x14ac:dyDescent="0.25">
      <c r="A72">
        <v>3</v>
      </c>
      <c r="B72">
        <v>371.02</v>
      </c>
      <c r="C72">
        <v>34.029000000000003</v>
      </c>
      <c r="D72">
        <v>-2.9439099999999998</v>
      </c>
      <c r="E72">
        <v>-1</v>
      </c>
      <c r="F72">
        <v>-1</v>
      </c>
      <c r="G72">
        <v>2092.83</v>
      </c>
      <c r="I72">
        <v>-2.9439099999999998</v>
      </c>
      <c r="J72">
        <v>371.02</v>
      </c>
      <c r="K72">
        <v>2092.83</v>
      </c>
      <c r="M72">
        <v>-2.95303</v>
      </c>
      <c r="N72">
        <v>543.303</v>
      </c>
      <c r="O72">
        <v>4496.9799999999996</v>
      </c>
      <c r="Q72">
        <f t="shared" si="1"/>
        <v>12.833999999999946</v>
      </c>
      <c r="R72">
        <v>4496.9799999999996</v>
      </c>
      <c r="S72">
        <v>543.303</v>
      </c>
      <c r="T72">
        <v>12.833999999999946</v>
      </c>
      <c r="U72">
        <v>1.03932</v>
      </c>
      <c r="V72">
        <v>545.75199999999995</v>
      </c>
      <c r="W72">
        <v>9116.7099999999991</v>
      </c>
    </row>
    <row r="73" spans="1:23" x14ac:dyDescent="0.25">
      <c r="A73">
        <v>3</v>
      </c>
      <c r="B73">
        <v>629.03300000000002</v>
      </c>
      <c r="C73">
        <v>34.756300000000003</v>
      </c>
      <c r="D73">
        <v>-2.9429500000000002</v>
      </c>
      <c r="E73">
        <v>-1</v>
      </c>
      <c r="F73">
        <v>-1</v>
      </c>
      <c r="G73">
        <v>11856.1</v>
      </c>
      <c r="I73">
        <v>-2.9429500000000002</v>
      </c>
      <c r="J73">
        <v>629.03300000000002</v>
      </c>
      <c r="K73">
        <v>11856.1</v>
      </c>
      <c r="M73">
        <v>-2.96008</v>
      </c>
      <c r="N73">
        <v>556.13699999999994</v>
      </c>
      <c r="O73">
        <v>3846.35</v>
      </c>
      <c r="Q73">
        <f t="shared" si="1"/>
        <v>13.36200000000008</v>
      </c>
      <c r="R73">
        <v>3846.35</v>
      </c>
      <c r="S73">
        <v>556.13699999999994</v>
      </c>
      <c r="T73">
        <v>13.36200000000008</v>
      </c>
      <c r="U73">
        <v>1.03217</v>
      </c>
      <c r="V73">
        <v>569.58900000000006</v>
      </c>
      <c r="W73">
        <v>8551.02</v>
      </c>
    </row>
    <row r="74" spans="1:23" x14ac:dyDescent="0.25">
      <c r="A74">
        <v>3</v>
      </c>
      <c r="B74">
        <v>355.4</v>
      </c>
      <c r="C74">
        <v>33.7821</v>
      </c>
      <c r="D74">
        <v>-2.9405600000000001</v>
      </c>
      <c r="E74">
        <v>-1</v>
      </c>
      <c r="F74">
        <v>-1</v>
      </c>
      <c r="G74">
        <v>2098.09</v>
      </c>
      <c r="I74">
        <v>-2.9405600000000001</v>
      </c>
      <c r="J74">
        <v>355.4</v>
      </c>
      <c r="K74">
        <v>2098.09</v>
      </c>
      <c r="M74">
        <v>-2.92449</v>
      </c>
      <c r="N74">
        <v>569.49900000000002</v>
      </c>
      <c r="O74">
        <v>4601.78</v>
      </c>
      <c r="Q74">
        <f t="shared" si="1"/>
        <v>15.13900000000001</v>
      </c>
      <c r="R74">
        <v>4601.78</v>
      </c>
      <c r="S74">
        <v>569.49900000000002</v>
      </c>
      <c r="T74">
        <v>15.13900000000001</v>
      </c>
      <c r="U74">
        <v>1.0518700000000001</v>
      </c>
      <c r="V74">
        <v>593.702</v>
      </c>
      <c r="W74">
        <v>10345</v>
      </c>
    </row>
    <row r="75" spans="1:23" x14ac:dyDescent="0.25">
      <c r="A75">
        <v>3</v>
      </c>
      <c r="B75">
        <v>406.04399999999998</v>
      </c>
      <c r="C75">
        <v>33.223100000000002</v>
      </c>
      <c r="D75">
        <v>-2.9365199999999998</v>
      </c>
      <c r="E75">
        <v>-1</v>
      </c>
      <c r="F75">
        <v>-1</v>
      </c>
      <c r="G75">
        <v>4300.5200000000004</v>
      </c>
      <c r="I75">
        <v>-2.9365199999999998</v>
      </c>
      <c r="J75">
        <v>406.04399999999998</v>
      </c>
      <c r="K75">
        <v>4300.5200000000004</v>
      </c>
      <c r="M75">
        <v>-2.9194499999999999</v>
      </c>
      <c r="N75">
        <v>584.63800000000003</v>
      </c>
      <c r="O75">
        <v>5783.4</v>
      </c>
      <c r="Q75">
        <f t="shared" si="1"/>
        <v>17.879000000000019</v>
      </c>
      <c r="R75">
        <v>5783.4</v>
      </c>
      <c r="S75">
        <v>584.63800000000003</v>
      </c>
      <c r="T75">
        <v>17.879000000000019</v>
      </c>
      <c r="U75">
        <v>1.05644</v>
      </c>
      <c r="V75">
        <v>616.72</v>
      </c>
      <c r="W75">
        <v>8324.42</v>
      </c>
    </row>
    <row r="76" spans="1:23" x14ac:dyDescent="0.25">
      <c r="A76">
        <v>3</v>
      </c>
      <c r="B76">
        <v>387.76299999999998</v>
      </c>
      <c r="C76">
        <v>33.390599999999999</v>
      </c>
      <c r="D76">
        <v>-2.9296000000000002</v>
      </c>
      <c r="E76">
        <v>-1</v>
      </c>
      <c r="F76">
        <v>-1</v>
      </c>
      <c r="G76">
        <v>2293.59</v>
      </c>
      <c r="I76">
        <v>-2.9296000000000002</v>
      </c>
      <c r="J76">
        <v>387.76299999999998</v>
      </c>
      <c r="K76">
        <v>2293.59</v>
      </c>
      <c r="M76">
        <v>-2.9249499999999999</v>
      </c>
      <c r="N76">
        <v>602.51700000000005</v>
      </c>
      <c r="O76">
        <v>6755.39</v>
      </c>
      <c r="Q76">
        <f t="shared" si="1"/>
        <v>26.515999999999963</v>
      </c>
      <c r="R76">
        <v>6755.39</v>
      </c>
      <c r="S76">
        <v>602.51700000000005</v>
      </c>
      <c r="T76">
        <v>26.515999999999963</v>
      </c>
      <c r="U76">
        <v>1.0137400000000001</v>
      </c>
      <c r="V76">
        <v>637.68100000000004</v>
      </c>
      <c r="W76">
        <v>8866.17</v>
      </c>
    </row>
    <row r="77" spans="1:23" x14ac:dyDescent="0.25">
      <c r="A77">
        <v>3</v>
      </c>
      <c r="B77">
        <v>602.51700000000005</v>
      </c>
      <c r="C77">
        <v>34.914299999999997</v>
      </c>
      <c r="D77">
        <v>-2.9249499999999999</v>
      </c>
      <c r="E77">
        <v>-1</v>
      </c>
      <c r="F77">
        <v>-1</v>
      </c>
      <c r="G77">
        <v>6755.39</v>
      </c>
      <c r="I77">
        <v>-2.9249499999999999</v>
      </c>
      <c r="J77">
        <v>602.51700000000005</v>
      </c>
      <c r="K77">
        <v>6755.39</v>
      </c>
      <c r="M77">
        <v>-2.9429500000000002</v>
      </c>
      <c r="N77">
        <v>629.03300000000002</v>
      </c>
      <c r="O77">
        <v>11856.1</v>
      </c>
      <c r="Q77">
        <f t="shared" si="1"/>
        <v>33.359000000000037</v>
      </c>
      <c r="R77">
        <v>11856.1</v>
      </c>
      <c r="S77">
        <v>629.03300000000002</v>
      </c>
      <c r="T77">
        <v>33.359000000000037</v>
      </c>
      <c r="U77">
        <v>0.96935400000000005</v>
      </c>
      <c r="V77">
        <v>659.64400000000001</v>
      </c>
      <c r="W77">
        <v>9530.44</v>
      </c>
    </row>
    <row r="78" spans="1:23" x14ac:dyDescent="0.25">
      <c r="A78">
        <v>3</v>
      </c>
      <c r="B78">
        <v>569.49900000000002</v>
      </c>
      <c r="C78">
        <v>33.366700000000002</v>
      </c>
      <c r="D78">
        <v>-2.92449</v>
      </c>
      <c r="E78">
        <v>-1</v>
      </c>
      <c r="F78">
        <v>-1</v>
      </c>
      <c r="G78">
        <v>4601.78</v>
      </c>
      <c r="I78">
        <v>-2.92449</v>
      </c>
      <c r="J78">
        <v>569.49900000000002</v>
      </c>
      <c r="K78">
        <v>4601.78</v>
      </c>
      <c r="M78">
        <v>-2.9600399999999998</v>
      </c>
      <c r="N78">
        <v>662.39200000000005</v>
      </c>
      <c r="O78">
        <v>11810.6</v>
      </c>
      <c r="Q78">
        <f t="shared" si="1"/>
        <v>35.634999999999991</v>
      </c>
      <c r="R78">
        <v>11810.6</v>
      </c>
      <c r="S78">
        <v>662.39200000000005</v>
      </c>
      <c r="T78">
        <v>35.634999999999991</v>
      </c>
      <c r="U78">
        <v>0.97275999999999996</v>
      </c>
      <c r="V78">
        <v>683.18700000000001</v>
      </c>
      <c r="W78">
        <v>10547.9</v>
      </c>
    </row>
    <row r="79" spans="1:23" x14ac:dyDescent="0.25">
      <c r="A79">
        <v>3</v>
      </c>
      <c r="B79">
        <v>418.07900000000001</v>
      </c>
      <c r="C79">
        <v>33.532600000000002</v>
      </c>
      <c r="D79">
        <v>-2.92089</v>
      </c>
      <c r="E79">
        <v>-1</v>
      </c>
      <c r="F79">
        <v>-1</v>
      </c>
      <c r="G79">
        <v>2749.44</v>
      </c>
      <c r="I79">
        <v>-2.92089</v>
      </c>
      <c r="J79">
        <v>418.07900000000001</v>
      </c>
      <c r="K79">
        <v>2749.44</v>
      </c>
      <c r="M79">
        <v>-2.95356</v>
      </c>
      <c r="N79">
        <v>698.02700000000004</v>
      </c>
      <c r="O79">
        <v>16229.1</v>
      </c>
      <c r="Q79">
        <f t="shared" si="1"/>
        <v>46.117999999999938</v>
      </c>
      <c r="R79">
        <v>16229.1</v>
      </c>
      <c r="S79">
        <v>698.02700000000004</v>
      </c>
      <c r="T79">
        <v>46.117999999999938</v>
      </c>
      <c r="U79">
        <v>1.0010699999999999</v>
      </c>
      <c r="V79">
        <v>722.71900000000005</v>
      </c>
      <c r="W79">
        <v>24440.799999999999</v>
      </c>
    </row>
    <row r="80" spans="1:23" x14ac:dyDescent="0.25">
      <c r="A80">
        <v>3</v>
      </c>
      <c r="B80">
        <v>584.63800000000003</v>
      </c>
      <c r="C80">
        <v>35.481400000000001</v>
      </c>
      <c r="D80">
        <v>-2.9194499999999999</v>
      </c>
      <c r="E80">
        <v>-1</v>
      </c>
      <c r="F80">
        <v>-1</v>
      </c>
      <c r="G80">
        <v>5783.4</v>
      </c>
      <c r="I80">
        <v>-2.9194499999999999</v>
      </c>
      <c r="J80">
        <v>584.63800000000003</v>
      </c>
      <c r="K80">
        <v>5783.4</v>
      </c>
      <c r="M80">
        <v>-2.9708899999999998</v>
      </c>
      <c r="N80">
        <v>744.14499999999998</v>
      </c>
      <c r="O80">
        <v>19808.2</v>
      </c>
      <c r="Q80">
        <f t="shared" si="1"/>
        <v>60.835000000000036</v>
      </c>
      <c r="R80">
        <v>19808.2</v>
      </c>
      <c r="S80">
        <v>744.14499999999998</v>
      </c>
      <c r="T80">
        <v>60.835000000000036</v>
      </c>
      <c r="U80">
        <v>1.02295</v>
      </c>
      <c r="V80">
        <v>784.41700000000003</v>
      </c>
      <c r="W80">
        <v>28899.5</v>
      </c>
    </row>
    <row r="81" spans="1:23" x14ac:dyDescent="0.25">
      <c r="A81">
        <v>3</v>
      </c>
      <c r="B81">
        <v>363.08699999999999</v>
      </c>
      <c r="C81">
        <v>33.257100000000001</v>
      </c>
      <c r="D81">
        <v>-2.91561</v>
      </c>
      <c r="E81">
        <v>-1</v>
      </c>
      <c r="F81">
        <v>-1</v>
      </c>
      <c r="G81">
        <v>2010.27</v>
      </c>
      <c r="I81">
        <v>-2.91561</v>
      </c>
      <c r="J81">
        <v>363.08699999999999</v>
      </c>
      <c r="K81">
        <v>2010.27</v>
      </c>
      <c r="M81">
        <v>-2.9638100000000001</v>
      </c>
      <c r="N81">
        <v>804.98</v>
      </c>
      <c r="O81">
        <v>26351.1</v>
      </c>
      <c r="Q81">
        <f t="shared" si="1"/>
        <v>71.90300000000002</v>
      </c>
      <c r="R81">
        <v>26351.1</v>
      </c>
      <c r="S81">
        <v>804.98</v>
      </c>
      <c r="T81">
        <v>71.90300000000002</v>
      </c>
      <c r="U81">
        <v>1.07142</v>
      </c>
      <c r="V81">
        <v>857.93299999999999</v>
      </c>
      <c r="W81">
        <v>44082.7</v>
      </c>
    </row>
    <row r="82" spans="1:23" x14ac:dyDescent="0.25">
      <c r="A82">
        <v>3</v>
      </c>
      <c r="B82">
        <v>37.407699999999998</v>
      </c>
      <c r="C82">
        <v>21.390499999999999</v>
      </c>
      <c r="D82">
        <v>-2.8536299999999999</v>
      </c>
      <c r="E82">
        <v>-1</v>
      </c>
      <c r="F82">
        <v>-1</v>
      </c>
      <c r="G82">
        <v>222.54</v>
      </c>
      <c r="I82">
        <v>-2.8536299999999999</v>
      </c>
      <c r="J82">
        <v>37.407699999999998</v>
      </c>
      <c r="K82">
        <v>222.54</v>
      </c>
      <c r="M82">
        <v>-3.11775</v>
      </c>
      <c r="N82">
        <v>876.88300000000004</v>
      </c>
      <c r="O82">
        <v>29259.200000000001</v>
      </c>
      <c r="R82">
        <v>29259.200000000001</v>
      </c>
      <c r="S82">
        <v>876.88300000000004</v>
      </c>
    </row>
    <row r="83" spans="1:23" x14ac:dyDescent="0.25">
      <c r="A83">
        <v>3</v>
      </c>
      <c r="B83">
        <v>63.220100000000002</v>
      </c>
      <c r="C83">
        <v>24.944299999999998</v>
      </c>
      <c r="D83">
        <v>-2.2900800000000001</v>
      </c>
      <c r="E83">
        <v>-1</v>
      </c>
      <c r="F83">
        <v>-1</v>
      </c>
      <c r="G83">
        <v>583.86699999999996</v>
      </c>
      <c r="I83">
        <v>-2.2900800000000001</v>
      </c>
      <c r="J83">
        <v>63.220100000000002</v>
      </c>
      <c r="K83">
        <v>583.86699999999996</v>
      </c>
    </row>
    <row r="84" spans="1:23" x14ac:dyDescent="0.25">
      <c r="A84">
        <v>3</v>
      </c>
      <c r="B84">
        <v>68.971100000000007</v>
      </c>
      <c r="C84">
        <v>25.711200000000002</v>
      </c>
      <c r="D84">
        <v>-2.2888799999999998</v>
      </c>
      <c r="E84">
        <v>-1</v>
      </c>
      <c r="F84">
        <v>-1</v>
      </c>
      <c r="G84">
        <v>454.65100000000001</v>
      </c>
      <c r="I84">
        <v>-2.2888799999999998</v>
      </c>
      <c r="J84">
        <v>68.971100000000007</v>
      </c>
      <c r="K84">
        <v>454.65100000000001</v>
      </c>
    </row>
    <row r="85" spans="1:23" x14ac:dyDescent="0.25">
      <c r="A85">
        <v>3</v>
      </c>
      <c r="B85">
        <v>123.30800000000001</v>
      </c>
      <c r="C85">
        <v>30.367699999999999</v>
      </c>
      <c r="D85">
        <v>-2.27955</v>
      </c>
      <c r="E85">
        <v>-1</v>
      </c>
      <c r="F85">
        <v>-1</v>
      </c>
      <c r="G85">
        <v>1070.3399999999999</v>
      </c>
      <c r="I85">
        <v>-2.27955</v>
      </c>
      <c r="J85">
        <v>123.30800000000001</v>
      </c>
      <c r="K85">
        <v>1070.3399999999999</v>
      </c>
    </row>
    <row r="86" spans="1:23" x14ac:dyDescent="0.25">
      <c r="A86">
        <v>3</v>
      </c>
      <c r="B86">
        <v>896.85400000000004</v>
      </c>
      <c r="C86">
        <v>32.1205</v>
      </c>
      <c r="D86">
        <v>-2.27793</v>
      </c>
      <c r="E86">
        <v>-1</v>
      </c>
      <c r="F86">
        <v>-1</v>
      </c>
      <c r="G86">
        <v>25273.599999999999</v>
      </c>
      <c r="I86">
        <v>-2.27793</v>
      </c>
      <c r="J86">
        <v>896.85400000000004</v>
      </c>
      <c r="K86">
        <v>25273.599999999999</v>
      </c>
    </row>
    <row r="87" spans="1:23" x14ac:dyDescent="0.25">
      <c r="A87">
        <v>3</v>
      </c>
      <c r="B87">
        <v>75.434799999999996</v>
      </c>
      <c r="C87">
        <v>25.938700000000001</v>
      </c>
      <c r="D87">
        <v>-2.2776000000000001</v>
      </c>
      <c r="E87">
        <v>-1</v>
      </c>
      <c r="F87">
        <v>-1</v>
      </c>
      <c r="G87">
        <v>888.005</v>
      </c>
      <c r="I87">
        <v>-2.2776000000000001</v>
      </c>
      <c r="J87">
        <v>75.434799999999996</v>
      </c>
      <c r="K87">
        <v>888.005</v>
      </c>
    </row>
    <row r="88" spans="1:23" x14ac:dyDescent="0.25">
      <c r="A88">
        <v>3</v>
      </c>
      <c r="B88">
        <v>56.796199999999999</v>
      </c>
      <c r="C88">
        <v>24.096</v>
      </c>
      <c r="D88">
        <v>-2.27264</v>
      </c>
      <c r="E88">
        <v>-1</v>
      </c>
      <c r="F88">
        <v>-1</v>
      </c>
      <c r="G88">
        <v>597.02800000000002</v>
      </c>
      <c r="I88">
        <v>-2.27264</v>
      </c>
      <c r="J88">
        <v>56.796199999999999</v>
      </c>
      <c r="K88">
        <v>597.02800000000002</v>
      </c>
    </row>
    <row r="89" spans="1:23" x14ac:dyDescent="0.25">
      <c r="A89">
        <v>3</v>
      </c>
      <c r="B89">
        <v>88.917299999999997</v>
      </c>
      <c r="C89">
        <v>27.576599999999999</v>
      </c>
      <c r="D89">
        <v>-2.2704499999999999</v>
      </c>
      <c r="E89">
        <v>-1</v>
      </c>
      <c r="F89">
        <v>-1</v>
      </c>
      <c r="G89">
        <v>813.10699999999997</v>
      </c>
      <c r="I89">
        <v>-2.2704499999999999</v>
      </c>
      <c r="J89">
        <v>88.917299999999997</v>
      </c>
      <c r="K89">
        <v>813.10699999999997</v>
      </c>
    </row>
    <row r="90" spans="1:23" x14ac:dyDescent="0.25">
      <c r="A90">
        <v>3</v>
      </c>
      <c r="B90">
        <v>102.748</v>
      </c>
      <c r="C90">
        <v>28.519200000000001</v>
      </c>
      <c r="D90">
        <v>-2.2699199999999999</v>
      </c>
      <c r="E90">
        <v>-1</v>
      </c>
      <c r="F90">
        <v>-1</v>
      </c>
      <c r="G90">
        <v>962.18499999999995</v>
      </c>
      <c r="I90">
        <v>-2.2699199999999999</v>
      </c>
      <c r="J90">
        <v>102.748</v>
      </c>
      <c r="K90">
        <v>962.18499999999995</v>
      </c>
    </row>
    <row r="91" spans="1:23" x14ac:dyDescent="0.25">
      <c r="A91">
        <v>3</v>
      </c>
      <c r="B91">
        <v>129.59800000000001</v>
      </c>
      <c r="C91">
        <v>31.052800000000001</v>
      </c>
      <c r="D91">
        <v>-2.2642000000000002</v>
      </c>
      <c r="E91">
        <v>-1</v>
      </c>
      <c r="F91">
        <v>-1</v>
      </c>
      <c r="G91">
        <v>986.59199999999998</v>
      </c>
      <c r="I91">
        <v>-2.2642000000000002</v>
      </c>
      <c r="J91">
        <v>129.59800000000001</v>
      </c>
      <c r="K91">
        <v>986.59199999999998</v>
      </c>
    </row>
    <row r="92" spans="1:23" x14ac:dyDescent="0.25">
      <c r="A92">
        <v>3</v>
      </c>
      <c r="B92">
        <v>82.266400000000004</v>
      </c>
      <c r="C92">
        <v>26.7651</v>
      </c>
      <c r="D92">
        <v>-2.26355</v>
      </c>
      <c r="E92">
        <v>-1</v>
      </c>
      <c r="F92">
        <v>-1</v>
      </c>
      <c r="G92">
        <v>661.39700000000005</v>
      </c>
      <c r="I92">
        <v>-2.26355</v>
      </c>
      <c r="J92">
        <v>82.266400000000004</v>
      </c>
      <c r="K92">
        <v>661.39700000000005</v>
      </c>
    </row>
    <row r="93" spans="1:23" x14ac:dyDescent="0.25">
      <c r="A93">
        <v>3</v>
      </c>
      <c r="B93">
        <v>42.873899999999999</v>
      </c>
      <c r="C93">
        <v>22.334299999999999</v>
      </c>
      <c r="D93">
        <v>-2.26078</v>
      </c>
      <c r="E93">
        <v>-1</v>
      </c>
      <c r="F93">
        <v>-1</v>
      </c>
      <c r="G93">
        <v>490.06599999999997</v>
      </c>
      <c r="I93">
        <v>-2.26078</v>
      </c>
      <c r="J93">
        <v>42.873899999999999</v>
      </c>
      <c r="K93">
        <v>490.06599999999997</v>
      </c>
    </row>
    <row r="94" spans="1:23" x14ac:dyDescent="0.25">
      <c r="A94">
        <v>3</v>
      </c>
      <c r="B94">
        <v>109.56399999999999</v>
      </c>
      <c r="C94">
        <v>29.3277</v>
      </c>
      <c r="D94">
        <v>-2.2602199999999999</v>
      </c>
      <c r="E94">
        <v>-1</v>
      </c>
      <c r="F94">
        <v>-1</v>
      </c>
      <c r="G94">
        <v>842.54</v>
      </c>
      <c r="I94">
        <v>-2.2602199999999999</v>
      </c>
      <c r="J94">
        <v>109.56399999999999</v>
      </c>
      <c r="K94">
        <v>842.54</v>
      </c>
    </row>
    <row r="95" spans="1:23" x14ac:dyDescent="0.25">
      <c r="A95">
        <v>3</v>
      </c>
      <c r="B95">
        <v>116.49299999999999</v>
      </c>
      <c r="C95">
        <v>30.145099999999999</v>
      </c>
      <c r="D95">
        <v>-2.25922</v>
      </c>
      <c r="E95">
        <v>-1</v>
      </c>
      <c r="F95">
        <v>-1</v>
      </c>
      <c r="G95">
        <v>1063.6400000000001</v>
      </c>
      <c r="I95">
        <v>-2.25922</v>
      </c>
      <c r="J95">
        <v>116.49299999999999</v>
      </c>
      <c r="K95">
        <v>1063.6400000000001</v>
      </c>
    </row>
    <row r="96" spans="1:23" x14ac:dyDescent="0.25">
      <c r="A96">
        <v>3</v>
      </c>
      <c r="B96">
        <v>95.503600000000006</v>
      </c>
      <c r="C96">
        <v>27.744599999999998</v>
      </c>
      <c r="D96">
        <v>-2.25746</v>
      </c>
      <c r="E96">
        <v>-1</v>
      </c>
      <c r="F96">
        <v>-1</v>
      </c>
      <c r="G96">
        <v>814.78200000000004</v>
      </c>
      <c r="I96">
        <v>-2.25746</v>
      </c>
      <c r="J96">
        <v>95.503600000000006</v>
      </c>
      <c r="K96">
        <v>814.78200000000004</v>
      </c>
    </row>
    <row r="97" spans="1:11" x14ac:dyDescent="0.25">
      <c r="A97">
        <v>3</v>
      </c>
      <c r="B97">
        <v>50.153500000000001</v>
      </c>
      <c r="C97">
        <v>23.3276</v>
      </c>
      <c r="D97">
        <v>-2.2550599999999998</v>
      </c>
      <c r="E97">
        <v>-1</v>
      </c>
      <c r="F97">
        <v>-1</v>
      </c>
      <c r="G97">
        <v>695.13699999999994</v>
      </c>
      <c r="I97">
        <v>-2.2550599999999998</v>
      </c>
      <c r="J97">
        <v>50.153500000000001</v>
      </c>
      <c r="K97">
        <v>695.13699999999994</v>
      </c>
    </row>
    <row r="98" spans="1:11" x14ac:dyDescent="0.25">
      <c r="A98">
        <v>3</v>
      </c>
      <c r="B98">
        <v>35.361199999999997</v>
      </c>
      <c r="C98">
        <v>21.404800000000002</v>
      </c>
      <c r="D98">
        <v>-2.2486799999999998</v>
      </c>
      <c r="E98">
        <v>-1</v>
      </c>
      <c r="F98">
        <v>-1</v>
      </c>
      <c r="G98">
        <v>451.06099999999998</v>
      </c>
      <c r="I98">
        <v>-2.2486799999999998</v>
      </c>
      <c r="J98">
        <v>35.361199999999997</v>
      </c>
      <c r="K98">
        <v>451.06099999999998</v>
      </c>
    </row>
    <row r="99" spans="1:11" x14ac:dyDescent="0.25">
      <c r="A99">
        <v>3</v>
      </c>
      <c r="B99">
        <v>20.832799999999999</v>
      </c>
      <c r="C99">
        <v>19.197600000000001</v>
      </c>
      <c r="D99">
        <v>-2.2416100000000001</v>
      </c>
      <c r="E99">
        <v>-1</v>
      </c>
      <c r="F99">
        <v>-1</v>
      </c>
      <c r="G99">
        <v>355.346</v>
      </c>
      <c r="I99">
        <v>-2.2416100000000001</v>
      </c>
      <c r="J99">
        <v>20.832799999999999</v>
      </c>
      <c r="K99">
        <v>355.346</v>
      </c>
    </row>
    <row r="100" spans="1:11" x14ac:dyDescent="0.25">
      <c r="A100">
        <v>3</v>
      </c>
      <c r="B100">
        <v>135.29</v>
      </c>
      <c r="C100">
        <v>31.409300000000002</v>
      </c>
      <c r="D100">
        <v>-2.2377199999999999</v>
      </c>
      <c r="E100">
        <v>-1</v>
      </c>
      <c r="F100">
        <v>-1</v>
      </c>
      <c r="G100">
        <v>909.78</v>
      </c>
      <c r="I100">
        <v>-2.2377199999999999</v>
      </c>
      <c r="J100">
        <v>135.29</v>
      </c>
      <c r="K100">
        <v>909.78</v>
      </c>
    </row>
    <row r="101" spans="1:11" x14ac:dyDescent="0.25">
      <c r="A101">
        <v>3</v>
      </c>
      <c r="B101">
        <v>27.7576</v>
      </c>
      <c r="C101">
        <v>20.443000000000001</v>
      </c>
      <c r="D101">
        <v>-2.2335500000000001</v>
      </c>
      <c r="E101">
        <v>-1</v>
      </c>
      <c r="F101">
        <v>-1</v>
      </c>
      <c r="G101">
        <v>364.678</v>
      </c>
      <c r="I101">
        <v>-2.2335500000000001</v>
      </c>
      <c r="J101">
        <v>27.7576</v>
      </c>
      <c r="K101">
        <v>364.678</v>
      </c>
    </row>
    <row r="102" spans="1:11" x14ac:dyDescent="0.25">
      <c r="A102">
        <v>3</v>
      </c>
      <c r="B102">
        <v>6.7351400000000003</v>
      </c>
      <c r="C102">
        <v>15.554</v>
      </c>
      <c r="D102">
        <v>-2.2309600000000001</v>
      </c>
      <c r="E102">
        <v>-1</v>
      </c>
      <c r="F102">
        <v>-1</v>
      </c>
      <c r="G102">
        <v>254.60400000000001</v>
      </c>
      <c r="I102">
        <v>-2.2309600000000001</v>
      </c>
      <c r="J102">
        <v>6.7351400000000003</v>
      </c>
      <c r="K102">
        <v>254.60400000000001</v>
      </c>
    </row>
    <row r="103" spans="1:11" x14ac:dyDescent="0.25">
      <c r="A103">
        <v>3</v>
      </c>
      <c r="B103">
        <v>13.827199999999999</v>
      </c>
      <c r="C103">
        <v>17.6709</v>
      </c>
      <c r="D103">
        <v>-2.21943</v>
      </c>
      <c r="E103">
        <v>-1</v>
      </c>
      <c r="F103">
        <v>-1</v>
      </c>
      <c r="G103">
        <v>282.84100000000001</v>
      </c>
      <c r="I103">
        <v>-2.21943</v>
      </c>
      <c r="J103">
        <v>13.827199999999999</v>
      </c>
      <c r="K103">
        <v>282.84100000000001</v>
      </c>
    </row>
    <row r="104" spans="1:11" x14ac:dyDescent="0.25">
      <c r="A104">
        <v>3</v>
      </c>
      <c r="B104">
        <v>141.76900000000001</v>
      </c>
      <c r="C104">
        <v>32.134999999999998</v>
      </c>
      <c r="D104">
        <v>-2.21774</v>
      </c>
      <c r="E104">
        <v>-1</v>
      </c>
      <c r="F104">
        <v>-1</v>
      </c>
      <c r="G104">
        <v>1290.73</v>
      </c>
      <c r="I104">
        <v>-2.21774</v>
      </c>
      <c r="J104">
        <v>141.76900000000001</v>
      </c>
      <c r="K104">
        <v>1290.73</v>
      </c>
    </row>
    <row r="105" spans="1:11" x14ac:dyDescent="0.25">
      <c r="A105">
        <v>3</v>
      </c>
      <c r="B105">
        <v>148.16399999999999</v>
      </c>
      <c r="C105">
        <v>32.7136</v>
      </c>
      <c r="D105">
        <v>-2.2088199999999998</v>
      </c>
      <c r="E105">
        <v>-1</v>
      </c>
      <c r="F105">
        <v>-1</v>
      </c>
      <c r="G105">
        <v>1018.18</v>
      </c>
      <c r="I105">
        <v>-2.2088199999999998</v>
      </c>
      <c r="J105">
        <v>148.16399999999999</v>
      </c>
      <c r="K105">
        <v>1018.18</v>
      </c>
    </row>
    <row r="106" spans="1:11" x14ac:dyDescent="0.25">
      <c r="A106">
        <v>3</v>
      </c>
      <c r="B106">
        <v>169.96199999999999</v>
      </c>
      <c r="C106">
        <v>33.756799999999998</v>
      </c>
      <c r="D106">
        <v>-2.20112</v>
      </c>
      <c r="E106">
        <v>-1</v>
      </c>
      <c r="F106">
        <v>-1</v>
      </c>
      <c r="G106">
        <v>1268.72</v>
      </c>
      <c r="I106">
        <v>-2.20112</v>
      </c>
      <c r="J106">
        <v>169.96199999999999</v>
      </c>
      <c r="K106">
        <v>1268.72</v>
      </c>
    </row>
    <row r="107" spans="1:11" x14ac:dyDescent="0.25">
      <c r="A107">
        <v>3</v>
      </c>
      <c r="B107">
        <v>181.928</v>
      </c>
      <c r="C107">
        <v>33.854399999999998</v>
      </c>
      <c r="D107">
        <v>-2.1993100000000001</v>
      </c>
      <c r="E107">
        <v>-1</v>
      </c>
      <c r="F107">
        <v>-1</v>
      </c>
      <c r="G107">
        <v>1360.6</v>
      </c>
      <c r="I107">
        <v>-2.1993100000000001</v>
      </c>
      <c r="J107">
        <v>181.928</v>
      </c>
      <c r="K107">
        <v>1360.6</v>
      </c>
    </row>
    <row r="108" spans="1:11" x14ac:dyDescent="0.25">
      <c r="A108">
        <v>3</v>
      </c>
      <c r="B108">
        <v>326.82299999999998</v>
      </c>
      <c r="C108">
        <v>34.763500000000001</v>
      </c>
      <c r="D108">
        <v>-2.1991100000000001</v>
      </c>
      <c r="E108">
        <v>-1</v>
      </c>
      <c r="F108">
        <v>-1</v>
      </c>
      <c r="G108">
        <v>1407.5</v>
      </c>
      <c r="I108">
        <v>-2.1991100000000001</v>
      </c>
      <c r="J108">
        <v>326.82299999999998</v>
      </c>
      <c r="K108">
        <v>1407.5</v>
      </c>
    </row>
    <row r="109" spans="1:11" x14ac:dyDescent="0.25">
      <c r="A109">
        <v>3</v>
      </c>
      <c r="B109">
        <v>187.87100000000001</v>
      </c>
      <c r="C109">
        <v>33.707500000000003</v>
      </c>
      <c r="D109">
        <v>-2.19625</v>
      </c>
      <c r="E109">
        <v>-1</v>
      </c>
      <c r="F109">
        <v>-1</v>
      </c>
      <c r="G109">
        <v>1075.8499999999999</v>
      </c>
      <c r="I109">
        <v>-2.19625</v>
      </c>
      <c r="J109">
        <v>187.87100000000001</v>
      </c>
      <c r="K109">
        <v>1075.8499999999999</v>
      </c>
    </row>
    <row r="110" spans="1:11" x14ac:dyDescent="0.25">
      <c r="A110">
        <v>3</v>
      </c>
      <c r="B110">
        <v>220</v>
      </c>
      <c r="C110">
        <v>34.6295</v>
      </c>
      <c r="D110">
        <v>-2.1948300000000001</v>
      </c>
      <c r="E110">
        <v>-1</v>
      </c>
      <c r="F110">
        <v>-1</v>
      </c>
      <c r="G110">
        <v>1914.32</v>
      </c>
      <c r="I110">
        <v>-2.1948300000000001</v>
      </c>
      <c r="J110">
        <v>220</v>
      </c>
      <c r="K110">
        <v>1914.32</v>
      </c>
    </row>
    <row r="111" spans="1:11" x14ac:dyDescent="0.25">
      <c r="A111">
        <v>3</v>
      </c>
      <c r="B111">
        <v>847.75699999999995</v>
      </c>
      <c r="C111">
        <v>34.229199999999999</v>
      </c>
      <c r="D111">
        <v>-2.1928000000000001</v>
      </c>
      <c r="E111">
        <v>-1</v>
      </c>
      <c r="F111">
        <v>-1</v>
      </c>
      <c r="G111">
        <v>20460.2</v>
      </c>
      <c r="I111">
        <v>-2.1928000000000001</v>
      </c>
      <c r="J111">
        <v>847.75699999999995</v>
      </c>
      <c r="K111">
        <v>20460.2</v>
      </c>
    </row>
    <row r="112" spans="1:11" x14ac:dyDescent="0.25">
      <c r="A112">
        <v>3</v>
      </c>
      <c r="B112">
        <v>802.30100000000004</v>
      </c>
      <c r="C112">
        <v>35.383699999999997</v>
      </c>
      <c r="D112">
        <v>-2.1921499999999998</v>
      </c>
      <c r="E112">
        <v>-1</v>
      </c>
      <c r="F112">
        <v>-1</v>
      </c>
      <c r="G112">
        <v>20299.7</v>
      </c>
      <c r="I112">
        <v>-2.1921499999999998</v>
      </c>
      <c r="J112">
        <v>802.30100000000004</v>
      </c>
      <c r="K112">
        <v>20299.7</v>
      </c>
    </row>
    <row r="113" spans="1:11" x14ac:dyDescent="0.25">
      <c r="A113">
        <v>3</v>
      </c>
      <c r="B113">
        <v>175.75299999999999</v>
      </c>
      <c r="C113">
        <v>33.830599999999997</v>
      </c>
      <c r="D113">
        <v>-2.1890900000000002</v>
      </c>
      <c r="E113">
        <v>-1</v>
      </c>
      <c r="F113">
        <v>-1</v>
      </c>
      <c r="G113">
        <v>1007.17</v>
      </c>
      <c r="I113">
        <v>-2.1890900000000002</v>
      </c>
      <c r="J113">
        <v>175.75299999999999</v>
      </c>
      <c r="K113">
        <v>1007.17</v>
      </c>
    </row>
    <row r="114" spans="1:11" x14ac:dyDescent="0.25">
      <c r="A114">
        <v>3</v>
      </c>
      <c r="B114">
        <v>227.267</v>
      </c>
      <c r="C114">
        <v>34.100999999999999</v>
      </c>
      <c r="D114">
        <v>-2.1882000000000001</v>
      </c>
      <c r="E114">
        <v>-1</v>
      </c>
      <c r="F114">
        <v>-1</v>
      </c>
      <c r="G114">
        <v>1549.4</v>
      </c>
      <c r="I114">
        <v>-2.1882000000000001</v>
      </c>
      <c r="J114">
        <v>227.267</v>
      </c>
      <c r="K114">
        <v>1549.4</v>
      </c>
    </row>
    <row r="115" spans="1:11" x14ac:dyDescent="0.25">
      <c r="A115">
        <v>3</v>
      </c>
      <c r="B115">
        <v>338.26799999999997</v>
      </c>
      <c r="C115">
        <v>34.605499999999999</v>
      </c>
      <c r="D115">
        <v>-2.18737</v>
      </c>
      <c r="E115">
        <v>-1</v>
      </c>
      <c r="F115">
        <v>-1</v>
      </c>
      <c r="G115">
        <v>1616.88</v>
      </c>
      <c r="I115">
        <v>-2.18737</v>
      </c>
      <c r="J115">
        <v>338.26799999999997</v>
      </c>
      <c r="K115">
        <v>1616.88</v>
      </c>
    </row>
    <row r="116" spans="1:11" x14ac:dyDescent="0.25">
      <c r="A116">
        <v>3</v>
      </c>
      <c r="B116">
        <v>162.83000000000001</v>
      </c>
      <c r="C116">
        <v>34.160400000000003</v>
      </c>
      <c r="D116">
        <v>-2.18479</v>
      </c>
      <c r="E116">
        <v>-1</v>
      </c>
      <c r="F116">
        <v>-1</v>
      </c>
      <c r="G116">
        <v>1626.21</v>
      </c>
      <c r="I116">
        <v>-2.18479</v>
      </c>
      <c r="J116">
        <v>162.83000000000001</v>
      </c>
      <c r="K116">
        <v>1626.21</v>
      </c>
    </row>
    <row r="117" spans="1:11" x14ac:dyDescent="0.25">
      <c r="A117">
        <v>3</v>
      </c>
      <c r="B117">
        <v>313.21499999999997</v>
      </c>
      <c r="C117">
        <v>35.526400000000002</v>
      </c>
      <c r="D117">
        <v>-2.1842700000000002</v>
      </c>
      <c r="E117">
        <v>-1</v>
      </c>
      <c r="F117">
        <v>-1</v>
      </c>
      <c r="G117">
        <v>2263.44</v>
      </c>
      <c r="I117">
        <v>-2.1842700000000002</v>
      </c>
      <c r="J117">
        <v>313.21499999999997</v>
      </c>
      <c r="K117">
        <v>2263.44</v>
      </c>
    </row>
    <row r="118" spans="1:11" x14ac:dyDescent="0.25">
      <c r="A118">
        <v>3</v>
      </c>
      <c r="B118">
        <v>721.11900000000003</v>
      </c>
      <c r="C118">
        <v>35.882300000000001</v>
      </c>
      <c r="D118">
        <v>-2.18011</v>
      </c>
      <c r="E118">
        <v>-1</v>
      </c>
      <c r="F118">
        <v>-1</v>
      </c>
      <c r="G118">
        <v>15472.7</v>
      </c>
      <c r="I118">
        <v>-2.18011</v>
      </c>
      <c r="J118">
        <v>721.11900000000003</v>
      </c>
      <c r="K118">
        <v>15472.7</v>
      </c>
    </row>
    <row r="119" spans="1:11" x14ac:dyDescent="0.25">
      <c r="A119">
        <v>3</v>
      </c>
      <c r="B119">
        <v>234.995</v>
      </c>
      <c r="C119">
        <v>33.620800000000003</v>
      </c>
      <c r="D119">
        <v>-2.1789900000000002</v>
      </c>
      <c r="E119">
        <v>-1</v>
      </c>
      <c r="F119">
        <v>-1</v>
      </c>
      <c r="G119">
        <v>1964.33</v>
      </c>
      <c r="I119">
        <v>-2.1789900000000002</v>
      </c>
      <c r="J119">
        <v>234.995</v>
      </c>
      <c r="K119">
        <v>1964.33</v>
      </c>
    </row>
    <row r="120" spans="1:11" x14ac:dyDescent="0.25">
      <c r="A120">
        <v>3</v>
      </c>
      <c r="B120">
        <v>268.92200000000003</v>
      </c>
      <c r="C120">
        <v>34.912399999999998</v>
      </c>
      <c r="D120">
        <v>-2.1787100000000001</v>
      </c>
      <c r="E120">
        <v>-1</v>
      </c>
      <c r="F120">
        <v>-1</v>
      </c>
      <c r="G120">
        <v>1966.48</v>
      </c>
      <c r="I120">
        <v>-2.1787100000000001</v>
      </c>
      <c r="J120">
        <v>268.92200000000003</v>
      </c>
      <c r="K120">
        <v>1966.48</v>
      </c>
    </row>
    <row r="121" spans="1:11" x14ac:dyDescent="0.25">
      <c r="A121">
        <v>3</v>
      </c>
      <c r="B121">
        <v>212.62100000000001</v>
      </c>
      <c r="C121">
        <v>34.4758</v>
      </c>
      <c r="D121">
        <v>-2.1776800000000001</v>
      </c>
      <c r="E121">
        <v>-1</v>
      </c>
      <c r="F121">
        <v>-1</v>
      </c>
      <c r="G121">
        <v>1580.99</v>
      </c>
      <c r="I121">
        <v>-2.1776800000000001</v>
      </c>
      <c r="J121">
        <v>212.62100000000001</v>
      </c>
      <c r="K121">
        <v>1580.99</v>
      </c>
    </row>
    <row r="122" spans="1:11" x14ac:dyDescent="0.25">
      <c r="A122">
        <v>3</v>
      </c>
      <c r="B122">
        <v>248.251</v>
      </c>
      <c r="C122">
        <v>33.359499999999997</v>
      </c>
      <c r="D122">
        <v>-2.17672</v>
      </c>
      <c r="E122">
        <v>-1</v>
      </c>
      <c r="F122">
        <v>-1</v>
      </c>
      <c r="G122">
        <v>1315.62</v>
      </c>
      <c r="I122">
        <v>-2.17672</v>
      </c>
      <c r="J122">
        <v>248.251</v>
      </c>
      <c r="K122">
        <v>1315.62</v>
      </c>
    </row>
    <row r="123" spans="1:11" x14ac:dyDescent="0.25">
      <c r="A123">
        <v>3</v>
      </c>
      <c r="B123">
        <v>344.45499999999998</v>
      </c>
      <c r="C123">
        <v>34.862900000000003</v>
      </c>
      <c r="D123">
        <v>-2.17577</v>
      </c>
      <c r="E123">
        <v>-1</v>
      </c>
      <c r="F123">
        <v>-1</v>
      </c>
      <c r="G123">
        <v>1608.75</v>
      </c>
      <c r="I123">
        <v>-2.17577</v>
      </c>
      <c r="J123">
        <v>344.45499999999998</v>
      </c>
      <c r="K123">
        <v>1608.75</v>
      </c>
    </row>
    <row r="124" spans="1:11" x14ac:dyDescent="0.25">
      <c r="A124">
        <v>3</v>
      </c>
      <c r="B124">
        <v>155.15299999999999</v>
      </c>
      <c r="C124">
        <v>33.378500000000003</v>
      </c>
      <c r="D124">
        <v>-2.1749000000000001</v>
      </c>
      <c r="E124">
        <v>-1</v>
      </c>
      <c r="F124">
        <v>-1</v>
      </c>
      <c r="G124">
        <v>1595.35</v>
      </c>
      <c r="I124">
        <v>-2.1749000000000001</v>
      </c>
      <c r="J124">
        <v>155.15299999999999</v>
      </c>
      <c r="K124">
        <v>1595.35</v>
      </c>
    </row>
    <row r="125" spans="1:11" x14ac:dyDescent="0.25">
      <c r="A125">
        <v>3</v>
      </c>
      <c r="B125">
        <v>275.94900000000001</v>
      </c>
      <c r="C125">
        <v>34.8277</v>
      </c>
      <c r="D125">
        <v>-2.1745100000000002</v>
      </c>
      <c r="E125">
        <v>-1</v>
      </c>
      <c r="F125">
        <v>-1</v>
      </c>
      <c r="G125">
        <v>1706.14</v>
      </c>
      <c r="I125">
        <v>-2.1745100000000002</v>
      </c>
      <c r="J125">
        <v>275.94900000000001</v>
      </c>
      <c r="K125">
        <v>1706.14</v>
      </c>
    </row>
    <row r="126" spans="1:11" x14ac:dyDescent="0.25">
      <c r="A126">
        <v>3</v>
      </c>
      <c r="B126">
        <v>320.59800000000001</v>
      </c>
      <c r="C126">
        <v>35.616</v>
      </c>
      <c r="D126">
        <v>-2.1739299999999999</v>
      </c>
      <c r="E126">
        <v>-1</v>
      </c>
      <c r="F126">
        <v>-1</v>
      </c>
      <c r="G126">
        <v>1982.04</v>
      </c>
      <c r="I126">
        <v>-2.1739299999999999</v>
      </c>
      <c r="J126">
        <v>320.59800000000001</v>
      </c>
      <c r="K126">
        <v>1982.04</v>
      </c>
    </row>
    <row r="127" spans="1:11" x14ac:dyDescent="0.25">
      <c r="A127">
        <v>3</v>
      </c>
      <c r="B127">
        <v>332.24400000000003</v>
      </c>
      <c r="C127">
        <v>35.183900000000001</v>
      </c>
      <c r="D127">
        <v>-2.1734800000000001</v>
      </c>
      <c r="E127">
        <v>-1</v>
      </c>
      <c r="F127">
        <v>-1</v>
      </c>
      <c r="G127">
        <v>1444.83</v>
      </c>
      <c r="I127">
        <v>-2.1734800000000001</v>
      </c>
      <c r="J127">
        <v>332.24400000000003</v>
      </c>
      <c r="K127">
        <v>1444.83</v>
      </c>
    </row>
    <row r="128" spans="1:11" x14ac:dyDescent="0.25">
      <c r="A128">
        <v>3</v>
      </c>
      <c r="B128">
        <v>295.25799999999998</v>
      </c>
      <c r="C128">
        <v>35.506999999999998</v>
      </c>
      <c r="D128">
        <v>-2.1732499999999999</v>
      </c>
      <c r="E128">
        <v>-1</v>
      </c>
      <c r="F128">
        <v>-1</v>
      </c>
      <c r="G128">
        <v>1599.89</v>
      </c>
      <c r="I128">
        <v>-2.1732499999999999</v>
      </c>
      <c r="J128">
        <v>295.25799999999998</v>
      </c>
      <c r="K128">
        <v>1599.89</v>
      </c>
    </row>
    <row r="129" spans="1:11" x14ac:dyDescent="0.25">
      <c r="A129">
        <v>3</v>
      </c>
      <c r="B129">
        <v>759.50900000000001</v>
      </c>
      <c r="C129">
        <v>36.250999999999998</v>
      </c>
      <c r="D129">
        <v>-2.1707800000000002</v>
      </c>
      <c r="E129">
        <v>-1</v>
      </c>
      <c r="F129">
        <v>-1</v>
      </c>
      <c r="G129">
        <v>17375.3</v>
      </c>
      <c r="I129">
        <v>-2.1707800000000002</v>
      </c>
      <c r="J129">
        <v>759.50900000000001</v>
      </c>
      <c r="K129">
        <v>17375.3</v>
      </c>
    </row>
    <row r="130" spans="1:11" x14ac:dyDescent="0.25">
      <c r="A130">
        <v>3</v>
      </c>
      <c r="B130">
        <v>205.92400000000001</v>
      </c>
      <c r="C130">
        <v>34.555300000000003</v>
      </c>
      <c r="D130">
        <v>-2.16906</v>
      </c>
      <c r="E130">
        <v>-1</v>
      </c>
      <c r="F130">
        <v>-1</v>
      </c>
      <c r="G130">
        <v>1713.79</v>
      </c>
      <c r="I130">
        <v>-2.16906</v>
      </c>
      <c r="J130">
        <v>205.92400000000001</v>
      </c>
      <c r="K130">
        <v>1713.79</v>
      </c>
    </row>
    <row r="131" spans="1:11" x14ac:dyDescent="0.25">
      <c r="A131">
        <v>3</v>
      </c>
      <c r="B131">
        <v>303.51499999999999</v>
      </c>
      <c r="C131">
        <v>34.719499999999996</v>
      </c>
      <c r="D131">
        <v>-2.1672600000000002</v>
      </c>
      <c r="E131">
        <v>-1</v>
      </c>
      <c r="F131">
        <v>-1</v>
      </c>
      <c r="G131">
        <v>3048.55</v>
      </c>
      <c r="I131">
        <v>-2.1672600000000002</v>
      </c>
      <c r="J131">
        <v>303.51499999999999</v>
      </c>
      <c r="K131">
        <v>3048.55</v>
      </c>
    </row>
    <row r="132" spans="1:11" x14ac:dyDescent="0.25">
      <c r="A132">
        <v>3</v>
      </c>
      <c r="B132">
        <v>629.66800000000001</v>
      </c>
      <c r="C132">
        <v>37.491900000000001</v>
      </c>
      <c r="D132">
        <v>-2.1663399999999999</v>
      </c>
      <c r="E132">
        <v>-1</v>
      </c>
      <c r="F132">
        <v>-1</v>
      </c>
      <c r="G132">
        <v>11843.4</v>
      </c>
      <c r="I132">
        <v>-2.1663399999999999</v>
      </c>
      <c r="J132">
        <v>629.66800000000001</v>
      </c>
      <c r="K132">
        <v>11843.4</v>
      </c>
    </row>
    <row r="133" spans="1:11" x14ac:dyDescent="0.25">
      <c r="A133">
        <v>3</v>
      </c>
      <c r="B133">
        <v>261.07400000000001</v>
      </c>
      <c r="C133">
        <v>34.901400000000002</v>
      </c>
      <c r="D133">
        <v>-2.1646299999999998</v>
      </c>
      <c r="E133">
        <v>-1</v>
      </c>
      <c r="F133">
        <v>-1</v>
      </c>
      <c r="G133">
        <v>2205.77</v>
      </c>
      <c r="I133">
        <v>-2.1646299999999998</v>
      </c>
      <c r="J133">
        <v>261.07400000000001</v>
      </c>
      <c r="K133">
        <v>2205.77</v>
      </c>
    </row>
    <row r="134" spans="1:11" x14ac:dyDescent="0.25">
      <c r="A134">
        <v>3</v>
      </c>
      <c r="B134">
        <v>657.92399999999998</v>
      </c>
      <c r="C134">
        <v>37.144799999999996</v>
      </c>
      <c r="D134">
        <v>-2.1638700000000002</v>
      </c>
      <c r="E134">
        <v>-1</v>
      </c>
      <c r="F134">
        <v>-1</v>
      </c>
      <c r="G134">
        <v>12022.9</v>
      </c>
      <c r="I134">
        <v>-2.1638700000000002</v>
      </c>
      <c r="J134">
        <v>657.92399999999998</v>
      </c>
      <c r="K134">
        <v>12022.9</v>
      </c>
    </row>
    <row r="135" spans="1:11" x14ac:dyDescent="0.25">
      <c r="A135">
        <v>3</v>
      </c>
      <c r="B135">
        <v>289.29500000000002</v>
      </c>
      <c r="C135">
        <v>35.022100000000002</v>
      </c>
      <c r="D135">
        <v>-2.16262</v>
      </c>
      <c r="E135">
        <v>-1</v>
      </c>
      <c r="F135">
        <v>-1</v>
      </c>
      <c r="G135">
        <v>1773.14</v>
      </c>
      <c r="I135">
        <v>-2.16262</v>
      </c>
      <c r="J135">
        <v>289.29500000000002</v>
      </c>
      <c r="K135">
        <v>1773.14</v>
      </c>
    </row>
    <row r="136" spans="1:11" x14ac:dyDescent="0.25">
      <c r="A136">
        <v>3</v>
      </c>
      <c r="B136">
        <v>474.98899999999998</v>
      </c>
      <c r="C136">
        <v>34.795400000000001</v>
      </c>
      <c r="D136">
        <v>-2.1616499999999998</v>
      </c>
      <c r="E136">
        <v>-1</v>
      </c>
      <c r="F136">
        <v>-1</v>
      </c>
      <c r="G136">
        <v>2432.62</v>
      </c>
      <c r="I136">
        <v>-2.1616499999999998</v>
      </c>
      <c r="J136">
        <v>474.98899999999998</v>
      </c>
      <c r="K136">
        <v>2432.62</v>
      </c>
    </row>
    <row r="137" spans="1:11" x14ac:dyDescent="0.25">
      <c r="A137">
        <v>3</v>
      </c>
      <c r="B137">
        <v>242.041</v>
      </c>
      <c r="C137">
        <v>33.917299999999997</v>
      </c>
      <c r="D137">
        <v>-2.16133</v>
      </c>
      <c r="E137">
        <v>-1</v>
      </c>
      <c r="F137">
        <v>-1</v>
      </c>
      <c r="G137">
        <v>1445.55</v>
      </c>
      <c r="I137">
        <v>-2.16133</v>
      </c>
      <c r="J137">
        <v>242.041</v>
      </c>
      <c r="K137">
        <v>1445.55</v>
      </c>
    </row>
    <row r="138" spans="1:11" x14ac:dyDescent="0.25">
      <c r="A138">
        <v>3</v>
      </c>
      <c r="B138">
        <v>282.51600000000002</v>
      </c>
      <c r="C138">
        <v>35.223599999999998</v>
      </c>
      <c r="D138">
        <v>-2.1612200000000001</v>
      </c>
      <c r="E138">
        <v>-1</v>
      </c>
      <c r="F138">
        <v>-1</v>
      </c>
      <c r="G138">
        <v>1781.51</v>
      </c>
      <c r="I138">
        <v>-2.1612200000000001</v>
      </c>
      <c r="J138">
        <v>282.51600000000002</v>
      </c>
      <c r="K138">
        <v>1781.51</v>
      </c>
    </row>
    <row r="139" spans="1:11" x14ac:dyDescent="0.25">
      <c r="A139">
        <v>3</v>
      </c>
      <c r="B139">
        <v>199.477</v>
      </c>
      <c r="C139">
        <v>33.911799999999999</v>
      </c>
      <c r="D139">
        <v>-2.15855</v>
      </c>
      <c r="E139">
        <v>-1</v>
      </c>
      <c r="F139">
        <v>-1</v>
      </c>
      <c r="G139">
        <v>1163.19</v>
      </c>
      <c r="I139">
        <v>-2.15855</v>
      </c>
      <c r="J139">
        <v>199.477</v>
      </c>
      <c r="K139">
        <v>1163.19</v>
      </c>
    </row>
    <row r="140" spans="1:11" x14ac:dyDescent="0.25">
      <c r="A140">
        <v>3</v>
      </c>
      <c r="B140">
        <v>687.86400000000003</v>
      </c>
      <c r="C140">
        <v>38.420200000000001</v>
      </c>
      <c r="D140">
        <v>-2.1553800000000001</v>
      </c>
      <c r="E140">
        <v>-1</v>
      </c>
      <c r="F140">
        <v>-1</v>
      </c>
      <c r="G140">
        <v>14107.6</v>
      </c>
      <c r="I140">
        <v>-2.1553800000000001</v>
      </c>
      <c r="J140">
        <v>687.86400000000003</v>
      </c>
      <c r="K140">
        <v>14107.6</v>
      </c>
    </row>
    <row r="141" spans="1:11" x14ac:dyDescent="0.25">
      <c r="A141">
        <v>3</v>
      </c>
      <c r="B141">
        <v>598.45600000000002</v>
      </c>
      <c r="C141">
        <v>38.458599999999997</v>
      </c>
      <c r="D141">
        <v>-2.1539299999999999</v>
      </c>
      <c r="E141">
        <v>-1</v>
      </c>
      <c r="F141">
        <v>-1</v>
      </c>
      <c r="G141">
        <v>13092.7</v>
      </c>
      <c r="I141">
        <v>-2.1539299999999999</v>
      </c>
      <c r="J141">
        <v>598.45600000000002</v>
      </c>
      <c r="K141">
        <v>13092.7</v>
      </c>
    </row>
    <row r="142" spans="1:11" x14ac:dyDescent="0.25">
      <c r="A142">
        <v>3</v>
      </c>
      <c r="B142">
        <v>254.01499999999999</v>
      </c>
      <c r="C142">
        <v>33.558599999999998</v>
      </c>
      <c r="D142">
        <v>-2.1535600000000001</v>
      </c>
      <c r="E142">
        <v>-1</v>
      </c>
      <c r="F142">
        <v>-1</v>
      </c>
      <c r="G142">
        <v>1231.3900000000001</v>
      </c>
      <c r="I142">
        <v>-2.1535600000000001</v>
      </c>
      <c r="J142">
        <v>254.01499999999999</v>
      </c>
      <c r="K142">
        <v>1231.3900000000001</v>
      </c>
    </row>
    <row r="143" spans="1:11" x14ac:dyDescent="0.25">
      <c r="A143">
        <v>3</v>
      </c>
      <c r="B143">
        <v>554.33500000000004</v>
      </c>
      <c r="C143">
        <v>36.266100000000002</v>
      </c>
      <c r="D143">
        <v>-2.1528399999999999</v>
      </c>
      <c r="E143">
        <v>-1</v>
      </c>
      <c r="F143">
        <v>-1</v>
      </c>
      <c r="G143">
        <v>6403.88</v>
      </c>
      <c r="I143">
        <v>-2.1528399999999999</v>
      </c>
      <c r="J143">
        <v>554.33500000000004</v>
      </c>
      <c r="K143">
        <v>6403.88</v>
      </c>
    </row>
    <row r="144" spans="1:11" x14ac:dyDescent="0.25">
      <c r="A144">
        <v>3</v>
      </c>
      <c r="B144">
        <v>353.755</v>
      </c>
      <c r="C144">
        <v>34.7485</v>
      </c>
      <c r="D144">
        <v>-2.1518199999999998</v>
      </c>
      <c r="E144">
        <v>-1</v>
      </c>
      <c r="F144">
        <v>-1</v>
      </c>
      <c r="G144">
        <v>3605.62</v>
      </c>
      <c r="I144">
        <v>-2.1518199999999998</v>
      </c>
      <c r="J144">
        <v>353.755</v>
      </c>
      <c r="K144">
        <v>3605.62</v>
      </c>
    </row>
    <row r="145" spans="1:11" x14ac:dyDescent="0.25">
      <c r="A145">
        <v>3</v>
      </c>
      <c r="B145">
        <v>193.67500000000001</v>
      </c>
      <c r="C145">
        <v>33.726100000000002</v>
      </c>
      <c r="D145">
        <v>-2.1505000000000001</v>
      </c>
      <c r="E145">
        <v>-1</v>
      </c>
      <c r="F145">
        <v>-1</v>
      </c>
      <c r="G145">
        <v>1277.81</v>
      </c>
      <c r="I145">
        <v>-2.1505000000000001</v>
      </c>
      <c r="J145">
        <v>193.67500000000001</v>
      </c>
      <c r="K145">
        <v>1277.81</v>
      </c>
    </row>
    <row r="146" spans="1:11" x14ac:dyDescent="0.25">
      <c r="A146">
        <v>3</v>
      </c>
      <c r="B146">
        <v>518.22900000000004</v>
      </c>
      <c r="C146">
        <v>36.132399999999997</v>
      </c>
      <c r="D146">
        <v>-2.1484200000000002</v>
      </c>
      <c r="E146">
        <v>-1</v>
      </c>
      <c r="F146">
        <v>-1</v>
      </c>
      <c r="G146">
        <v>6685.52</v>
      </c>
      <c r="I146">
        <v>-2.1484200000000002</v>
      </c>
      <c r="J146">
        <v>518.22900000000004</v>
      </c>
      <c r="K146">
        <v>6685.52</v>
      </c>
    </row>
    <row r="147" spans="1:11" x14ac:dyDescent="0.25">
      <c r="A147">
        <v>3</v>
      </c>
      <c r="B147">
        <v>375.709</v>
      </c>
      <c r="C147">
        <v>36.6479</v>
      </c>
      <c r="D147">
        <v>-2.1428199999999999</v>
      </c>
      <c r="E147">
        <v>-1</v>
      </c>
      <c r="F147">
        <v>-1</v>
      </c>
      <c r="G147">
        <v>3306.27</v>
      </c>
      <c r="I147">
        <v>-2.1428199999999999</v>
      </c>
      <c r="J147">
        <v>375.709</v>
      </c>
      <c r="K147">
        <v>3306.27</v>
      </c>
    </row>
    <row r="148" spans="1:11" x14ac:dyDescent="0.25">
      <c r="A148">
        <v>3</v>
      </c>
      <c r="B148">
        <v>535.81600000000003</v>
      </c>
      <c r="C148">
        <v>35.969499999999996</v>
      </c>
      <c r="D148">
        <v>-2.1408499999999999</v>
      </c>
      <c r="E148">
        <v>-1</v>
      </c>
      <c r="F148">
        <v>-1</v>
      </c>
      <c r="G148">
        <v>6814.26</v>
      </c>
      <c r="I148">
        <v>-2.1408499999999999</v>
      </c>
      <c r="J148">
        <v>535.81600000000003</v>
      </c>
      <c r="K148">
        <v>6814.26</v>
      </c>
    </row>
    <row r="149" spans="1:11" x14ac:dyDescent="0.25">
      <c r="A149">
        <v>3</v>
      </c>
      <c r="B149">
        <v>365.32600000000002</v>
      </c>
      <c r="C149">
        <v>36.569499999999998</v>
      </c>
      <c r="D149">
        <v>-2.1353399999999998</v>
      </c>
      <c r="E149">
        <v>-1</v>
      </c>
      <c r="F149">
        <v>-1</v>
      </c>
      <c r="G149">
        <v>3328.76</v>
      </c>
      <c r="I149">
        <v>-2.1353399999999998</v>
      </c>
      <c r="J149">
        <v>365.32600000000002</v>
      </c>
      <c r="K149">
        <v>3328.76</v>
      </c>
    </row>
    <row r="150" spans="1:11" x14ac:dyDescent="0.25">
      <c r="A150">
        <v>3</v>
      </c>
      <c r="B150">
        <v>483.86500000000001</v>
      </c>
      <c r="C150">
        <v>35.311900000000001</v>
      </c>
      <c r="D150">
        <v>-2.1349100000000001</v>
      </c>
      <c r="E150">
        <v>-1</v>
      </c>
      <c r="F150">
        <v>-1</v>
      </c>
      <c r="G150">
        <v>3339.77</v>
      </c>
      <c r="I150">
        <v>-2.1349100000000001</v>
      </c>
      <c r="J150">
        <v>483.86500000000001</v>
      </c>
      <c r="K150">
        <v>3339.77</v>
      </c>
    </row>
    <row r="151" spans="1:11" x14ac:dyDescent="0.25">
      <c r="A151">
        <v>3</v>
      </c>
      <c r="B151">
        <v>414.97800000000001</v>
      </c>
      <c r="C151">
        <v>37.139200000000002</v>
      </c>
      <c r="D151">
        <v>-2.13232</v>
      </c>
      <c r="E151">
        <v>-1</v>
      </c>
      <c r="F151">
        <v>-1</v>
      </c>
      <c r="G151">
        <v>3042.57</v>
      </c>
      <c r="I151">
        <v>-2.13232</v>
      </c>
      <c r="J151">
        <v>414.97800000000001</v>
      </c>
      <c r="K151">
        <v>3042.57</v>
      </c>
    </row>
    <row r="152" spans="1:11" x14ac:dyDescent="0.25">
      <c r="A152">
        <v>3</v>
      </c>
      <c r="B152">
        <v>498.95600000000002</v>
      </c>
      <c r="C152">
        <v>36.251800000000003</v>
      </c>
      <c r="D152">
        <v>-2.1316099999999998</v>
      </c>
      <c r="E152">
        <v>-1</v>
      </c>
      <c r="F152">
        <v>-1</v>
      </c>
      <c r="G152">
        <v>7631.91</v>
      </c>
      <c r="I152">
        <v>-2.1316099999999998</v>
      </c>
      <c r="J152">
        <v>498.95600000000002</v>
      </c>
      <c r="K152">
        <v>7631.91</v>
      </c>
    </row>
    <row r="153" spans="1:11" x14ac:dyDescent="0.25">
      <c r="A153">
        <v>3</v>
      </c>
      <c r="B153">
        <v>395.62799999999999</v>
      </c>
      <c r="C153">
        <v>36.119700000000002</v>
      </c>
      <c r="D153">
        <v>-2.12609</v>
      </c>
      <c r="E153">
        <v>-1</v>
      </c>
      <c r="F153">
        <v>-1</v>
      </c>
      <c r="G153">
        <v>2867.65</v>
      </c>
      <c r="I153">
        <v>-2.12609</v>
      </c>
      <c r="J153">
        <v>395.62799999999999</v>
      </c>
      <c r="K153">
        <v>2867.65</v>
      </c>
    </row>
    <row r="154" spans="1:11" x14ac:dyDescent="0.25">
      <c r="A154">
        <v>3</v>
      </c>
      <c r="B154">
        <v>572.53099999999995</v>
      </c>
      <c r="C154">
        <v>37.573900000000002</v>
      </c>
      <c r="D154">
        <v>-2.12487</v>
      </c>
      <c r="E154">
        <v>-1</v>
      </c>
      <c r="F154">
        <v>-1</v>
      </c>
      <c r="G154">
        <v>6564.44</v>
      </c>
      <c r="I154">
        <v>-2.12487</v>
      </c>
      <c r="J154">
        <v>572.53099999999995</v>
      </c>
      <c r="K154">
        <v>6564.44</v>
      </c>
    </row>
    <row r="155" spans="1:11" x14ac:dyDescent="0.25">
      <c r="A155">
        <v>3</v>
      </c>
      <c r="B155">
        <v>424.24799999999999</v>
      </c>
      <c r="C155">
        <v>36.7042</v>
      </c>
      <c r="D155">
        <v>-2.1242899999999998</v>
      </c>
      <c r="E155">
        <v>-1</v>
      </c>
      <c r="F155">
        <v>-1</v>
      </c>
      <c r="G155">
        <v>2722.64</v>
      </c>
      <c r="I155">
        <v>-2.1242899999999998</v>
      </c>
      <c r="J155">
        <v>424.24799999999999</v>
      </c>
      <c r="K155">
        <v>2722.64</v>
      </c>
    </row>
    <row r="156" spans="1:11" x14ac:dyDescent="0.25">
      <c r="A156">
        <v>3</v>
      </c>
      <c r="B156">
        <v>463.28100000000001</v>
      </c>
      <c r="C156">
        <v>36.286900000000003</v>
      </c>
      <c r="D156">
        <v>-2.1229200000000001</v>
      </c>
      <c r="E156">
        <v>-1</v>
      </c>
      <c r="F156">
        <v>-1</v>
      </c>
      <c r="G156">
        <v>5222.5</v>
      </c>
      <c r="I156">
        <v>-2.1229200000000001</v>
      </c>
      <c r="J156">
        <v>463.28100000000001</v>
      </c>
      <c r="K156">
        <v>5222.5</v>
      </c>
    </row>
    <row r="157" spans="1:11" x14ac:dyDescent="0.25">
      <c r="A157">
        <v>3</v>
      </c>
      <c r="B157">
        <v>433.577</v>
      </c>
      <c r="C157">
        <v>36.364899999999999</v>
      </c>
      <c r="D157">
        <v>-2.1187499999999999</v>
      </c>
      <c r="E157">
        <v>-1</v>
      </c>
      <c r="F157">
        <v>-1</v>
      </c>
      <c r="G157">
        <v>3143.07</v>
      </c>
      <c r="I157">
        <v>-2.1187499999999999</v>
      </c>
      <c r="J157">
        <v>433.577</v>
      </c>
      <c r="K157">
        <v>3143.07</v>
      </c>
    </row>
    <row r="158" spans="1:11" x14ac:dyDescent="0.25">
      <c r="A158">
        <v>3</v>
      </c>
      <c r="B158">
        <v>405.42399999999998</v>
      </c>
      <c r="C158">
        <v>37.194099999999999</v>
      </c>
      <c r="D158">
        <v>-2.11612</v>
      </c>
      <c r="E158">
        <v>-1</v>
      </c>
      <c r="F158">
        <v>-1</v>
      </c>
      <c r="G158">
        <v>3059.8</v>
      </c>
      <c r="I158">
        <v>-2.11612</v>
      </c>
      <c r="J158">
        <v>405.42399999999998</v>
      </c>
      <c r="K158">
        <v>3059.8</v>
      </c>
    </row>
    <row r="159" spans="1:11" x14ac:dyDescent="0.25">
      <c r="A159">
        <v>3</v>
      </c>
      <c r="B159">
        <v>447.30700000000002</v>
      </c>
      <c r="C159">
        <v>36.511000000000003</v>
      </c>
      <c r="D159">
        <v>-2.11537</v>
      </c>
      <c r="E159">
        <v>-1</v>
      </c>
      <c r="F159">
        <v>-1</v>
      </c>
      <c r="G159">
        <v>5712.33</v>
      </c>
      <c r="I159">
        <v>-2.11537</v>
      </c>
      <c r="J159">
        <v>447.30700000000002</v>
      </c>
      <c r="K159">
        <v>5712.33</v>
      </c>
    </row>
    <row r="160" spans="1:11" x14ac:dyDescent="0.25">
      <c r="A160">
        <v>3</v>
      </c>
      <c r="B160">
        <v>385.92099999999999</v>
      </c>
      <c r="C160">
        <v>36.397799999999997</v>
      </c>
      <c r="D160">
        <v>-2.11361</v>
      </c>
      <c r="E160">
        <v>-1</v>
      </c>
      <c r="F160">
        <v>-1</v>
      </c>
      <c r="G160">
        <v>3069.61</v>
      </c>
      <c r="I160">
        <v>-2.11361</v>
      </c>
      <c r="J160">
        <v>385.92099999999999</v>
      </c>
      <c r="K160">
        <v>3069.61</v>
      </c>
    </row>
    <row r="161" spans="1:11" x14ac:dyDescent="0.25">
      <c r="A161">
        <v>3</v>
      </c>
      <c r="B161">
        <v>67.075599999999994</v>
      </c>
      <c r="C161">
        <v>25.783300000000001</v>
      </c>
      <c r="D161">
        <v>-1.5636399999999999</v>
      </c>
      <c r="E161">
        <v>-1</v>
      </c>
      <c r="F161">
        <v>7</v>
      </c>
      <c r="G161">
        <v>472.83699999999999</v>
      </c>
      <c r="I161">
        <v>-1.5636399999999999</v>
      </c>
      <c r="J161">
        <v>67.075599999999994</v>
      </c>
      <c r="K161">
        <v>472.83699999999999</v>
      </c>
    </row>
    <row r="162" spans="1:11" x14ac:dyDescent="0.25">
      <c r="A162">
        <v>3</v>
      </c>
      <c r="B162">
        <v>111.166</v>
      </c>
      <c r="C162">
        <v>28.420300000000001</v>
      </c>
      <c r="D162">
        <v>-1.55497</v>
      </c>
      <c r="E162">
        <v>-1</v>
      </c>
      <c r="F162">
        <v>7</v>
      </c>
      <c r="G162">
        <v>1089.73</v>
      </c>
      <c r="I162">
        <v>-1.55497</v>
      </c>
      <c r="J162">
        <v>111.166</v>
      </c>
      <c r="K162">
        <v>1089.73</v>
      </c>
    </row>
    <row r="163" spans="1:11" x14ac:dyDescent="0.25">
      <c r="A163">
        <v>3</v>
      </c>
      <c r="B163">
        <v>15.8195</v>
      </c>
      <c r="C163">
        <v>19.435400000000001</v>
      </c>
      <c r="D163">
        <v>-1.55494</v>
      </c>
      <c r="E163">
        <v>-1</v>
      </c>
      <c r="F163">
        <v>7</v>
      </c>
      <c r="G163">
        <v>350.56</v>
      </c>
      <c r="I163">
        <v>-1.55494</v>
      </c>
      <c r="J163">
        <v>15.8195</v>
      </c>
      <c r="K163">
        <v>350.56</v>
      </c>
    </row>
    <row r="164" spans="1:11" x14ac:dyDescent="0.25">
      <c r="A164">
        <v>3</v>
      </c>
      <c r="B164">
        <v>7.3279899999999998</v>
      </c>
      <c r="C164">
        <v>16.298999999999999</v>
      </c>
      <c r="D164">
        <v>-1.5537000000000001</v>
      </c>
      <c r="E164">
        <v>-1</v>
      </c>
      <c r="F164">
        <v>7</v>
      </c>
      <c r="G164">
        <v>315.14499999999998</v>
      </c>
      <c r="I164">
        <v>-1.5537000000000001</v>
      </c>
      <c r="J164">
        <v>7.3279899999999998</v>
      </c>
      <c r="K164">
        <v>315.14499999999998</v>
      </c>
    </row>
    <row r="165" spans="1:11" x14ac:dyDescent="0.25">
      <c r="A165">
        <v>3</v>
      </c>
      <c r="B165">
        <v>61.781500000000001</v>
      </c>
      <c r="C165">
        <v>25.2075</v>
      </c>
      <c r="D165">
        <v>-1.5515300000000001</v>
      </c>
      <c r="E165">
        <v>-1</v>
      </c>
      <c r="F165">
        <v>7</v>
      </c>
      <c r="G165">
        <v>573.09900000000005</v>
      </c>
      <c r="I165">
        <v>-1.5515300000000001</v>
      </c>
      <c r="J165">
        <v>61.781500000000001</v>
      </c>
      <c r="K165">
        <v>573.09900000000005</v>
      </c>
    </row>
    <row r="166" spans="1:11" x14ac:dyDescent="0.25">
      <c r="A166">
        <v>3</v>
      </c>
      <c r="B166">
        <v>76.835599999999999</v>
      </c>
      <c r="C166">
        <v>27.086600000000001</v>
      </c>
      <c r="D166">
        <v>-1.5428299999999999</v>
      </c>
      <c r="E166">
        <v>-1</v>
      </c>
      <c r="F166">
        <v>7</v>
      </c>
      <c r="G166">
        <v>514.23400000000004</v>
      </c>
      <c r="I166">
        <v>-1.5428299999999999</v>
      </c>
      <c r="J166">
        <v>76.835599999999999</v>
      </c>
      <c r="K166">
        <v>514.23400000000004</v>
      </c>
    </row>
    <row r="167" spans="1:11" x14ac:dyDescent="0.25">
      <c r="A167">
        <v>3</v>
      </c>
      <c r="B167">
        <v>103.86499999999999</v>
      </c>
      <c r="C167">
        <v>27.598199999999999</v>
      </c>
      <c r="D167">
        <v>-1.5414099999999999</v>
      </c>
      <c r="E167">
        <v>-1</v>
      </c>
      <c r="F167">
        <v>7</v>
      </c>
      <c r="G167">
        <v>1269.19</v>
      </c>
      <c r="I167">
        <v>-1.5414099999999999</v>
      </c>
      <c r="J167">
        <v>103.86499999999999</v>
      </c>
      <c r="K167">
        <v>1269.19</v>
      </c>
    </row>
    <row r="168" spans="1:11" x14ac:dyDescent="0.25">
      <c r="A168">
        <v>3</v>
      </c>
      <c r="B168">
        <v>91.869399999999999</v>
      </c>
      <c r="C168">
        <v>26.962599999999998</v>
      </c>
      <c r="D168">
        <v>-1.5405199999999999</v>
      </c>
      <c r="E168">
        <v>-1</v>
      </c>
      <c r="F168">
        <v>7</v>
      </c>
      <c r="G168">
        <v>643.92899999999997</v>
      </c>
      <c r="I168">
        <v>-1.5405199999999999</v>
      </c>
      <c r="J168">
        <v>91.869399999999999</v>
      </c>
      <c r="K168">
        <v>643.92899999999997</v>
      </c>
    </row>
    <row r="169" spans="1:11" x14ac:dyDescent="0.25">
      <c r="A169">
        <v>3</v>
      </c>
      <c r="B169">
        <v>118.399</v>
      </c>
      <c r="C169">
        <v>28.775300000000001</v>
      </c>
      <c r="D169">
        <v>-1.54017</v>
      </c>
      <c r="E169">
        <v>-1</v>
      </c>
      <c r="F169">
        <v>7</v>
      </c>
      <c r="G169">
        <v>1208.6500000000001</v>
      </c>
      <c r="I169">
        <v>-1.54017</v>
      </c>
      <c r="J169">
        <v>118.399</v>
      </c>
      <c r="K169">
        <v>1208.6500000000001</v>
      </c>
    </row>
    <row r="170" spans="1:11" x14ac:dyDescent="0.25">
      <c r="A170">
        <v>3</v>
      </c>
      <c r="B170">
        <v>86.974999999999994</v>
      </c>
      <c r="C170">
        <v>27.045100000000001</v>
      </c>
      <c r="D170">
        <v>-1.5355700000000001</v>
      </c>
      <c r="E170">
        <v>-1</v>
      </c>
      <c r="F170">
        <v>7</v>
      </c>
      <c r="G170">
        <v>601.096</v>
      </c>
      <c r="I170">
        <v>-1.5355700000000001</v>
      </c>
      <c r="J170">
        <v>86.974999999999994</v>
      </c>
      <c r="K170">
        <v>601.096</v>
      </c>
    </row>
    <row r="171" spans="1:11" x14ac:dyDescent="0.25">
      <c r="A171">
        <v>3</v>
      </c>
      <c r="B171">
        <v>125.206</v>
      </c>
      <c r="C171">
        <v>28.546800000000001</v>
      </c>
      <c r="D171">
        <v>-1.53539</v>
      </c>
      <c r="E171">
        <v>-1</v>
      </c>
      <c r="F171">
        <v>7</v>
      </c>
      <c r="G171">
        <v>976.78099999999995</v>
      </c>
      <c r="I171">
        <v>-1.53539</v>
      </c>
      <c r="J171">
        <v>125.206</v>
      </c>
      <c r="K171">
        <v>976.78099999999995</v>
      </c>
    </row>
    <row r="172" spans="1:11" x14ac:dyDescent="0.25">
      <c r="A172">
        <v>3</v>
      </c>
      <c r="B172">
        <v>131.89599999999999</v>
      </c>
      <c r="C172">
        <v>29.582799999999999</v>
      </c>
      <c r="D172">
        <v>-1.53302</v>
      </c>
      <c r="E172">
        <v>-1</v>
      </c>
      <c r="F172">
        <v>7</v>
      </c>
      <c r="G172">
        <v>1040.43</v>
      </c>
      <c r="I172">
        <v>-1.53302</v>
      </c>
      <c r="J172">
        <v>131.89599999999999</v>
      </c>
      <c r="K172">
        <v>1040.43</v>
      </c>
    </row>
    <row r="173" spans="1:11" x14ac:dyDescent="0.25">
      <c r="A173">
        <v>3</v>
      </c>
      <c r="B173">
        <v>81.994500000000002</v>
      </c>
      <c r="C173">
        <v>27.156400000000001</v>
      </c>
      <c r="D173">
        <v>-1.5289600000000001</v>
      </c>
      <c r="E173">
        <v>-1</v>
      </c>
      <c r="F173">
        <v>7</v>
      </c>
      <c r="G173">
        <v>692.505</v>
      </c>
      <c r="I173">
        <v>-1.5289600000000001</v>
      </c>
      <c r="J173">
        <v>81.994500000000002</v>
      </c>
      <c r="K173">
        <v>692.505</v>
      </c>
    </row>
    <row r="174" spans="1:11" x14ac:dyDescent="0.25">
      <c r="A174">
        <v>3</v>
      </c>
      <c r="B174">
        <v>96.865099999999998</v>
      </c>
      <c r="C174">
        <v>27.362200000000001</v>
      </c>
      <c r="D174">
        <v>-1.5279199999999999</v>
      </c>
      <c r="E174">
        <v>-1</v>
      </c>
      <c r="F174">
        <v>7</v>
      </c>
      <c r="G174">
        <v>736.53399999999999</v>
      </c>
      <c r="I174">
        <v>-1.5279199999999999</v>
      </c>
      <c r="J174">
        <v>96.865099999999998</v>
      </c>
      <c r="K174">
        <v>736.53399999999999</v>
      </c>
    </row>
    <row r="175" spans="1:11" x14ac:dyDescent="0.25">
      <c r="A175">
        <v>3</v>
      </c>
      <c r="B175">
        <v>72.072800000000001</v>
      </c>
      <c r="C175">
        <v>26.2361</v>
      </c>
      <c r="D175">
        <v>-1.52657</v>
      </c>
      <c r="E175">
        <v>-1</v>
      </c>
      <c r="F175">
        <v>7</v>
      </c>
      <c r="G175">
        <v>544.38499999999999</v>
      </c>
      <c r="I175">
        <v>-1.52657</v>
      </c>
      <c r="J175">
        <v>72.072800000000001</v>
      </c>
      <c r="K175">
        <v>544.38499999999999</v>
      </c>
    </row>
    <row r="176" spans="1:11" x14ac:dyDescent="0.25">
      <c r="A176">
        <v>3</v>
      </c>
      <c r="B176">
        <v>23.186499999999999</v>
      </c>
      <c r="C176">
        <v>20.780799999999999</v>
      </c>
      <c r="D176">
        <v>-1.5174700000000001</v>
      </c>
      <c r="E176">
        <v>-1</v>
      </c>
      <c r="F176">
        <v>7</v>
      </c>
      <c r="G176">
        <v>403.68200000000002</v>
      </c>
      <c r="I176">
        <v>-1.5174700000000001</v>
      </c>
      <c r="J176">
        <v>23.186499999999999</v>
      </c>
      <c r="K176">
        <v>403.68200000000002</v>
      </c>
    </row>
    <row r="177" spans="1:11" x14ac:dyDescent="0.25">
      <c r="A177">
        <v>3</v>
      </c>
      <c r="B177">
        <v>55.2395</v>
      </c>
      <c r="C177">
        <v>24.729399999999998</v>
      </c>
      <c r="D177">
        <v>-1.5163</v>
      </c>
      <c r="E177">
        <v>-1</v>
      </c>
      <c r="F177">
        <v>7</v>
      </c>
      <c r="G177">
        <v>660.44</v>
      </c>
      <c r="I177">
        <v>-1.5163</v>
      </c>
      <c r="J177">
        <v>55.2395</v>
      </c>
      <c r="K177">
        <v>660.44</v>
      </c>
    </row>
    <row r="178" spans="1:11" x14ac:dyDescent="0.25">
      <c r="A178">
        <v>3</v>
      </c>
      <c r="B178">
        <v>138.51499999999999</v>
      </c>
      <c r="C178">
        <v>30.1434</v>
      </c>
      <c r="D178">
        <v>-1.51031</v>
      </c>
      <c r="E178">
        <v>-1</v>
      </c>
      <c r="F178">
        <v>7</v>
      </c>
      <c r="G178">
        <v>1116.53</v>
      </c>
      <c r="I178">
        <v>-1.51031</v>
      </c>
      <c r="J178">
        <v>138.51499999999999</v>
      </c>
      <c r="K178">
        <v>1116.53</v>
      </c>
    </row>
    <row r="179" spans="1:11" x14ac:dyDescent="0.25">
      <c r="A179">
        <v>3</v>
      </c>
      <c r="B179">
        <v>167.10599999999999</v>
      </c>
      <c r="C179">
        <v>32.558599999999998</v>
      </c>
      <c r="D179">
        <v>-1.5083200000000001</v>
      </c>
      <c r="E179">
        <v>-1</v>
      </c>
      <c r="F179">
        <v>7</v>
      </c>
      <c r="G179">
        <v>1451.05</v>
      </c>
      <c r="I179">
        <v>-1.5083200000000001</v>
      </c>
      <c r="J179">
        <v>167.10599999999999</v>
      </c>
      <c r="K179">
        <v>1451.05</v>
      </c>
    </row>
    <row r="180" spans="1:11" x14ac:dyDescent="0.25">
      <c r="A180">
        <v>3</v>
      </c>
      <c r="B180">
        <v>40.046900000000001</v>
      </c>
      <c r="C180">
        <v>22.5306</v>
      </c>
      <c r="D180">
        <v>-1.5063299999999999</v>
      </c>
      <c r="E180">
        <v>-1</v>
      </c>
      <c r="F180">
        <v>7</v>
      </c>
      <c r="G180">
        <v>605.88199999999995</v>
      </c>
      <c r="I180">
        <v>-1.5063299999999999</v>
      </c>
      <c r="J180">
        <v>40.046900000000001</v>
      </c>
      <c r="K180">
        <v>605.88199999999995</v>
      </c>
    </row>
    <row r="181" spans="1:11" x14ac:dyDescent="0.25">
      <c r="A181">
        <v>3</v>
      </c>
      <c r="B181">
        <v>158.80600000000001</v>
      </c>
      <c r="C181">
        <v>32.6006</v>
      </c>
      <c r="D181">
        <v>-1.5056499999999999</v>
      </c>
      <c r="E181">
        <v>-1</v>
      </c>
      <c r="F181">
        <v>7</v>
      </c>
      <c r="G181">
        <v>1846.36</v>
      </c>
      <c r="I181">
        <v>-1.5056499999999999</v>
      </c>
      <c r="J181">
        <v>158.80600000000001</v>
      </c>
      <c r="K181">
        <v>1846.36</v>
      </c>
    </row>
    <row r="182" spans="1:11" x14ac:dyDescent="0.25">
      <c r="A182">
        <v>3</v>
      </c>
      <c r="B182">
        <v>31.695599999999999</v>
      </c>
      <c r="C182">
        <v>21.6799</v>
      </c>
      <c r="D182">
        <v>-1.5047600000000001</v>
      </c>
      <c r="E182">
        <v>-1</v>
      </c>
      <c r="F182">
        <v>7</v>
      </c>
      <c r="G182">
        <v>631.96500000000003</v>
      </c>
      <c r="I182">
        <v>-1.5047600000000001</v>
      </c>
      <c r="J182">
        <v>31.695599999999999</v>
      </c>
      <c r="K182">
        <v>631.96500000000003</v>
      </c>
    </row>
    <row r="183" spans="1:11" x14ac:dyDescent="0.25">
      <c r="A183">
        <v>3</v>
      </c>
      <c r="B183">
        <v>151.12100000000001</v>
      </c>
      <c r="C183">
        <v>31.729900000000001</v>
      </c>
      <c r="D183">
        <v>-1.50448</v>
      </c>
      <c r="E183">
        <v>-1</v>
      </c>
      <c r="F183">
        <v>7</v>
      </c>
      <c r="G183">
        <v>1138.3</v>
      </c>
      <c r="I183">
        <v>-1.50448</v>
      </c>
      <c r="J183">
        <v>151.12100000000001</v>
      </c>
      <c r="K183">
        <v>1138.3</v>
      </c>
    </row>
    <row r="184" spans="1:11" x14ac:dyDescent="0.25">
      <c r="A184">
        <v>3</v>
      </c>
      <c r="B184">
        <v>47.907299999999999</v>
      </c>
      <c r="C184">
        <v>23.7942</v>
      </c>
      <c r="D184">
        <v>-1.50274</v>
      </c>
      <c r="E184">
        <v>-1</v>
      </c>
      <c r="F184">
        <v>7</v>
      </c>
      <c r="G184">
        <v>678.14800000000002</v>
      </c>
      <c r="I184">
        <v>-1.50274</v>
      </c>
      <c r="J184">
        <v>47.907299999999999</v>
      </c>
      <c r="K184">
        <v>678.14800000000002</v>
      </c>
    </row>
    <row r="185" spans="1:11" x14ac:dyDescent="0.25">
      <c r="A185">
        <v>3</v>
      </c>
      <c r="B185">
        <v>145.17500000000001</v>
      </c>
      <c r="C185">
        <v>30.802700000000002</v>
      </c>
      <c r="D185">
        <v>-1.49932</v>
      </c>
      <c r="E185">
        <v>-1</v>
      </c>
      <c r="F185">
        <v>7</v>
      </c>
      <c r="G185">
        <v>1074.17</v>
      </c>
      <c r="I185">
        <v>-1.49932</v>
      </c>
      <c r="J185">
        <v>145.17500000000001</v>
      </c>
      <c r="K185">
        <v>1074.17</v>
      </c>
    </row>
    <row r="186" spans="1:11" x14ac:dyDescent="0.25">
      <c r="A186">
        <v>3</v>
      </c>
      <c r="B186">
        <v>699.71199999999999</v>
      </c>
      <c r="C186">
        <v>38.056899999999999</v>
      </c>
      <c r="D186">
        <v>-1.48919</v>
      </c>
      <c r="E186">
        <v>-1</v>
      </c>
      <c r="F186">
        <v>7</v>
      </c>
      <c r="G186">
        <v>18614.8</v>
      </c>
      <c r="I186">
        <v>-1.48919</v>
      </c>
      <c r="J186">
        <v>699.71199999999999</v>
      </c>
      <c r="K186">
        <v>18614.8</v>
      </c>
    </row>
    <row r="187" spans="1:11" x14ac:dyDescent="0.25">
      <c r="A187">
        <v>3</v>
      </c>
      <c r="B187">
        <v>646.62199999999996</v>
      </c>
      <c r="C187">
        <v>38.613599999999998</v>
      </c>
      <c r="D187">
        <v>-1.48533</v>
      </c>
      <c r="E187">
        <v>-1</v>
      </c>
      <c r="F187">
        <v>7</v>
      </c>
      <c r="G187">
        <v>9273.92</v>
      </c>
      <c r="I187">
        <v>-1.48533</v>
      </c>
      <c r="J187">
        <v>646.62199999999996</v>
      </c>
      <c r="K187">
        <v>9273.92</v>
      </c>
    </row>
    <row r="188" spans="1:11" x14ac:dyDescent="0.25">
      <c r="A188">
        <v>3</v>
      </c>
      <c r="B188">
        <v>174.31</v>
      </c>
      <c r="C188">
        <v>33.040399999999998</v>
      </c>
      <c r="D188">
        <v>-1.4844599999999999</v>
      </c>
      <c r="E188">
        <v>-1</v>
      </c>
      <c r="F188">
        <v>7</v>
      </c>
      <c r="G188">
        <v>1284.51</v>
      </c>
      <c r="I188">
        <v>-1.4844599999999999</v>
      </c>
      <c r="J188">
        <v>174.31</v>
      </c>
      <c r="K188">
        <v>1284.51</v>
      </c>
    </row>
    <row r="189" spans="1:11" x14ac:dyDescent="0.25">
      <c r="A189">
        <v>3</v>
      </c>
      <c r="B189">
        <v>180.70599999999999</v>
      </c>
      <c r="C189">
        <v>33.066800000000001</v>
      </c>
      <c r="D189">
        <v>-1.48227</v>
      </c>
      <c r="E189">
        <v>-1</v>
      </c>
      <c r="F189">
        <v>7</v>
      </c>
      <c r="G189">
        <v>1179.22</v>
      </c>
      <c r="I189">
        <v>-1.48227</v>
      </c>
      <c r="J189">
        <v>180.70599999999999</v>
      </c>
      <c r="K189">
        <v>1179.22</v>
      </c>
    </row>
    <row r="190" spans="1:11" x14ac:dyDescent="0.25">
      <c r="A190">
        <v>3</v>
      </c>
      <c r="B190">
        <v>187.59299999999999</v>
      </c>
      <c r="C190">
        <v>34.236199999999997</v>
      </c>
      <c r="D190">
        <v>-1.4790399999999999</v>
      </c>
      <c r="E190">
        <v>-1</v>
      </c>
      <c r="F190">
        <v>7</v>
      </c>
      <c r="G190">
        <v>1549.88</v>
      </c>
      <c r="I190">
        <v>-1.4790399999999999</v>
      </c>
      <c r="J190">
        <v>187.59299999999999</v>
      </c>
      <c r="K190">
        <v>1549.88</v>
      </c>
    </row>
    <row r="191" spans="1:11" x14ac:dyDescent="0.25">
      <c r="A191">
        <v>3</v>
      </c>
      <c r="B191">
        <v>667.43499999999995</v>
      </c>
      <c r="C191">
        <v>38.254199999999997</v>
      </c>
      <c r="D191">
        <v>-1.4766900000000001</v>
      </c>
      <c r="E191">
        <v>-1</v>
      </c>
      <c r="F191">
        <v>7</v>
      </c>
      <c r="G191">
        <v>8264.59</v>
      </c>
      <c r="I191">
        <v>-1.4766900000000001</v>
      </c>
      <c r="J191">
        <v>667.43499999999995</v>
      </c>
      <c r="K191">
        <v>8264.59</v>
      </c>
    </row>
    <row r="192" spans="1:11" x14ac:dyDescent="0.25">
      <c r="A192">
        <v>3</v>
      </c>
      <c r="B192">
        <v>595.76599999999996</v>
      </c>
      <c r="C192">
        <v>39.398099999999999</v>
      </c>
      <c r="D192">
        <v>-1.4757</v>
      </c>
      <c r="E192">
        <v>-1</v>
      </c>
      <c r="F192">
        <v>7</v>
      </c>
      <c r="G192">
        <v>6119.36</v>
      </c>
      <c r="I192">
        <v>-1.4757</v>
      </c>
      <c r="J192">
        <v>595.76599999999996</v>
      </c>
      <c r="K192">
        <v>6119.36</v>
      </c>
    </row>
    <row r="193" spans="1:11" x14ac:dyDescent="0.25">
      <c r="A193">
        <v>3</v>
      </c>
      <c r="B193">
        <v>812.92399999999998</v>
      </c>
      <c r="C193">
        <v>36.554099999999998</v>
      </c>
      <c r="D193">
        <v>-1.47512</v>
      </c>
      <c r="E193">
        <v>-1</v>
      </c>
      <c r="F193">
        <v>7</v>
      </c>
      <c r="G193">
        <v>24984.7</v>
      </c>
      <c r="I193">
        <v>-1.47512</v>
      </c>
      <c r="J193">
        <v>812.92399999999998</v>
      </c>
      <c r="K193">
        <v>24984.7</v>
      </c>
    </row>
    <row r="194" spans="1:11" x14ac:dyDescent="0.25">
      <c r="A194">
        <v>3</v>
      </c>
      <c r="B194">
        <v>194.30099999999999</v>
      </c>
      <c r="C194">
        <v>33.993600000000001</v>
      </c>
      <c r="D194">
        <v>-1.4677899999999999</v>
      </c>
      <c r="E194">
        <v>-1</v>
      </c>
      <c r="F194">
        <v>7</v>
      </c>
      <c r="G194">
        <v>1233.54</v>
      </c>
      <c r="I194">
        <v>-1.4677899999999999</v>
      </c>
      <c r="J194">
        <v>194.30099999999999</v>
      </c>
      <c r="K194">
        <v>1233.54</v>
      </c>
    </row>
    <row r="195" spans="1:11" x14ac:dyDescent="0.25">
      <c r="A195">
        <v>3</v>
      </c>
      <c r="B195">
        <v>200.55699999999999</v>
      </c>
      <c r="C195">
        <v>33.945599999999999</v>
      </c>
      <c r="D195">
        <v>-1.46706</v>
      </c>
      <c r="E195">
        <v>-1</v>
      </c>
      <c r="F195">
        <v>7</v>
      </c>
      <c r="G195">
        <v>1251.73</v>
      </c>
      <c r="I195">
        <v>-1.46706</v>
      </c>
      <c r="J195">
        <v>200.55699999999999</v>
      </c>
      <c r="K195">
        <v>1251.73</v>
      </c>
    </row>
    <row r="196" spans="1:11" x14ac:dyDescent="0.25">
      <c r="A196">
        <v>3</v>
      </c>
      <c r="B196">
        <v>619.87199999999996</v>
      </c>
      <c r="C196">
        <v>38.155200000000001</v>
      </c>
      <c r="D196">
        <v>-1.4659500000000001</v>
      </c>
      <c r="E196">
        <v>-1</v>
      </c>
      <c r="F196">
        <v>7</v>
      </c>
      <c r="G196">
        <v>11308.6</v>
      </c>
      <c r="I196">
        <v>-1.4659500000000001</v>
      </c>
      <c r="J196">
        <v>619.87199999999996</v>
      </c>
      <c r="K196">
        <v>11308.6</v>
      </c>
    </row>
    <row r="197" spans="1:11" x14ac:dyDescent="0.25">
      <c r="A197">
        <v>3</v>
      </c>
      <c r="B197">
        <v>222.51599999999999</v>
      </c>
      <c r="C197">
        <v>33.568199999999997</v>
      </c>
      <c r="D197">
        <v>-1.4592099999999999</v>
      </c>
      <c r="E197">
        <v>-1</v>
      </c>
      <c r="F197">
        <v>7</v>
      </c>
      <c r="G197">
        <v>2074.88</v>
      </c>
      <c r="I197">
        <v>-1.4592099999999999</v>
      </c>
      <c r="J197">
        <v>222.51599999999999</v>
      </c>
      <c r="K197">
        <v>2074.88</v>
      </c>
    </row>
    <row r="198" spans="1:11" x14ac:dyDescent="0.25">
      <c r="A198">
        <v>3</v>
      </c>
      <c r="B198">
        <v>213.965</v>
      </c>
      <c r="C198">
        <v>34.420400000000001</v>
      </c>
      <c r="D198">
        <v>-1.45783</v>
      </c>
      <c r="E198">
        <v>-1</v>
      </c>
      <c r="F198">
        <v>7</v>
      </c>
      <c r="G198">
        <v>2365.86</v>
      </c>
      <c r="I198">
        <v>-1.45783</v>
      </c>
      <c r="J198">
        <v>213.965</v>
      </c>
      <c r="K198">
        <v>2365.86</v>
      </c>
    </row>
    <row r="199" spans="1:11" x14ac:dyDescent="0.25">
      <c r="A199">
        <v>3</v>
      </c>
      <c r="B199">
        <v>377.392</v>
      </c>
      <c r="C199">
        <v>36.083199999999998</v>
      </c>
      <c r="D199">
        <v>-1.4574199999999999</v>
      </c>
      <c r="E199">
        <v>-1</v>
      </c>
      <c r="F199">
        <v>7</v>
      </c>
      <c r="G199">
        <v>2491.0100000000002</v>
      </c>
      <c r="I199">
        <v>-1.4574199999999999</v>
      </c>
      <c r="J199">
        <v>377.392</v>
      </c>
      <c r="K199">
        <v>2491.0100000000002</v>
      </c>
    </row>
    <row r="200" spans="1:11" x14ac:dyDescent="0.25">
      <c r="A200">
        <v>3</v>
      </c>
      <c r="B200">
        <v>750.66800000000001</v>
      </c>
      <c r="C200">
        <v>37.553699999999999</v>
      </c>
      <c r="D200">
        <v>-1.4531799999999999</v>
      </c>
      <c r="E200">
        <v>-1</v>
      </c>
      <c r="F200">
        <v>7</v>
      </c>
      <c r="G200">
        <v>23022.1</v>
      </c>
      <c r="I200">
        <v>-1.4531799999999999</v>
      </c>
      <c r="J200">
        <v>750.66800000000001</v>
      </c>
      <c r="K200">
        <v>23022.1</v>
      </c>
    </row>
    <row r="201" spans="1:11" x14ac:dyDescent="0.25">
      <c r="A201">
        <v>3</v>
      </c>
      <c r="B201">
        <v>206.49700000000001</v>
      </c>
      <c r="C201">
        <v>33.7423</v>
      </c>
      <c r="D201">
        <v>-1.4523600000000001</v>
      </c>
      <c r="E201">
        <v>-1</v>
      </c>
      <c r="F201">
        <v>7</v>
      </c>
      <c r="G201">
        <v>1243.5899999999999</v>
      </c>
      <c r="I201">
        <v>-1.4523600000000001</v>
      </c>
      <c r="J201">
        <v>206.49700000000001</v>
      </c>
      <c r="K201">
        <v>1243.5899999999999</v>
      </c>
    </row>
    <row r="202" spans="1:11" x14ac:dyDescent="0.25">
      <c r="A202">
        <v>3</v>
      </c>
      <c r="B202">
        <v>578.39499999999998</v>
      </c>
      <c r="C202">
        <v>40.002000000000002</v>
      </c>
      <c r="D202">
        <v>-1.4515400000000001</v>
      </c>
      <c r="E202">
        <v>-1</v>
      </c>
      <c r="F202">
        <v>7</v>
      </c>
      <c r="G202">
        <v>6444.08</v>
      </c>
      <c r="I202">
        <v>-1.4515400000000001</v>
      </c>
      <c r="J202">
        <v>578.39499999999998</v>
      </c>
      <c r="K202">
        <v>6444.08</v>
      </c>
    </row>
    <row r="203" spans="1:11" x14ac:dyDescent="0.25">
      <c r="A203">
        <v>3</v>
      </c>
      <c r="B203">
        <v>456.73899999999998</v>
      </c>
      <c r="C203">
        <v>38.045000000000002</v>
      </c>
      <c r="D203">
        <v>-1.4468099999999999</v>
      </c>
      <c r="E203">
        <v>-1</v>
      </c>
      <c r="F203">
        <v>7</v>
      </c>
      <c r="G203">
        <v>2500.58</v>
      </c>
      <c r="I203">
        <v>-1.4468099999999999</v>
      </c>
      <c r="J203">
        <v>456.73899999999998</v>
      </c>
      <c r="K203">
        <v>2500.58</v>
      </c>
    </row>
    <row r="204" spans="1:11" x14ac:dyDescent="0.25">
      <c r="A204">
        <v>3</v>
      </c>
      <c r="B204">
        <v>389.49799999999999</v>
      </c>
      <c r="C204">
        <v>36.679299999999998</v>
      </c>
      <c r="D204">
        <v>-1.44533</v>
      </c>
      <c r="E204">
        <v>-1</v>
      </c>
      <c r="F204">
        <v>7</v>
      </c>
      <c r="G204">
        <v>3363.7</v>
      </c>
      <c r="I204">
        <v>-1.44533</v>
      </c>
      <c r="J204">
        <v>389.49799999999999</v>
      </c>
      <c r="K204">
        <v>3363.7</v>
      </c>
    </row>
    <row r="205" spans="1:11" x14ac:dyDescent="0.25">
      <c r="A205">
        <v>3</v>
      </c>
      <c r="B205">
        <v>362.98399999999998</v>
      </c>
      <c r="C205">
        <v>35.622999999999998</v>
      </c>
      <c r="D205">
        <v>-1.4426699999999999</v>
      </c>
      <c r="E205">
        <v>-1</v>
      </c>
      <c r="F205">
        <v>7</v>
      </c>
      <c r="G205">
        <v>1611.38</v>
      </c>
      <c r="I205">
        <v>-1.4426699999999999</v>
      </c>
      <c r="J205">
        <v>362.98399999999998</v>
      </c>
      <c r="K205">
        <v>1611.38</v>
      </c>
    </row>
    <row r="206" spans="1:11" x14ac:dyDescent="0.25">
      <c r="A206">
        <v>3</v>
      </c>
      <c r="B206">
        <v>300.673</v>
      </c>
      <c r="C206">
        <v>34.704599999999999</v>
      </c>
      <c r="D206">
        <v>-1.44225</v>
      </c>
      <c r="E206">
        <v>-1</v>
      </c>
      <c r="F206">
        <v>7</v>
      </c>
      <c r="G206">
        <v>2052.63</v>
      </c>
      <c r="I206">
        <v>-1.44225</v>
      </c>
      <c r="J206">
        <v>300.673</v>
      </c>
      <c r="K206">
        <v>2052.63</v>
      </c>
    </row>
    <row r="207" spans="1:11" x14ac:dyDescent="0.25">
      <c r="A207">
        <v>3</v>
      </c>
      <c r="B207">
        <v>231.86</v>
      </c>
      <c r="C207">
        <v>33.4116</v>
      </c>
      <c r="D207">
        <v>-1.4407300000000001</v>
      </c>
      <c r="E207">
        <v>-1</v>
      </c>
      <c r="F207">
        <v>7</v>
      </c>
      <c r="G207">
        <v>2486.2199999999998</v>
      </c>
      <c r="I207">
        <v>-1.4407300000000001</v>
      </c>
      <c r="J207">
        <v>231.86</v>
      </c>
      <c r="K207">
        <v>2486.2199999999998</v>
      </c>
    </row>
    <row r="208" spans="1:11" x14ac:dyDescent="0.25">
      <c r="A208">
        <v>3</v>
      </c>
      <c r="B208">
        <v>350.93700000000001</v>
      </c>
      <c r="C208">
        <v>34.715200000000003</v>
      </c>
      <c r="D208">
        <v>-1.4387799999999999</v>
      </c>
      <c r="E208">
        <v>-1</v>
      </c>
      <c r="F208">
        <v>7</v>
      </c>
      <c r="G208">
        <v>1366.82</v>
      </c>
      <c r="I208">
        <v>-1.4387799999999999</v>
      </c>
      <c r="J208">
        <v>350.93700000000001</v>
      </c>
      <c r="K208">
        <v>1366.82</v>
      </c>
    </row>
    <row r="209" spans="1:11" x14ac:dyDescent="0.25">
      <c r="A209">
        <v>3</v>
      </c>
      <c r="B209">
        <v>446.45100000000002</v>
      </c>
      <c r="C209">
        <v>38.003100000000003</v>
      </c>
      <c r="D209">
        <v>-1.4384699999999999</v>
      </c>
      <c r="E209">
        <v>-1</v>
      </c>
      <c r="F209">
        <v>7</v>
      </c>
      <c r="G209">
        <v>3256.97</v>
      </c>
      <c r="I209">
        <v>-1.4384699999999999</v>
      </c>
      <c r="J209">
        <v>446.45100000000002</v>
      </c>
      <c r="K209">
        <v>3256.97</v>
      </c>
    </row>
    <row r="210" spans="1:11" x14ac:dyDescent="0.25">
      <c r="A210">
        <v>3</v>
      </c>
      <c r="B210">
        <v>241.404</v>
      </c>
      <c r="C210">
        <v>33.705800000000004</v>
      </c>
      <c r="D210">
        <v>-1.4365600000000001</v>
      </c>
      <c r="E210">
        <v>-1</v>
      </c>
      <c r="F210">
        <v>7</v>
      </c>
      <c r="G210">
        <v>2109.58</v>
      </c>
      <c r="I210">
        <v>-1.4365600000000001</v>
      </c>
      <c r="J210">
        <v>241.404</v>
      </c>
      <c r="K210">
        <v>2109.58</v>
      </c>
    </row>
    <row r="211" spans="1:11" x14ac:dyDescent="0.25">
      <c r="A211">
        <v>3</v>
      </c>
      <c r="B211">
        <v>401.81900000000002</v>
      </c>
      <c r="C211">
        <v>37.594200000000001</v>
      </c>
      <c r="D211">
        <v>-1.4364300000000001</v>
      </c>
      <c r="E211">
        <v>-1</v>
      </c>
      <c r="F211">
        <v>7</v>
      </c>
      <c r="G211">
        <v>3584.32</v>
      </c>
      <c r="I211">
        <v>-1.4364300000000001</v>
      </c>
      <c r="J211">
        <v>401.81900000000002</v>
      </c>
      <c r="K211">
        <v>3584.32</v>
      </c>
    </row>
    <row r="212" spans="1:11" x14ac:dyDescent="0.25">
      <c r="A212">
        <v>3</v>
      </c>
      <c r="B212">
        <v>435.58499999999998</v>
      </c>
      <c r="C212">
        <v>38.585799999999999</v>
      </c>
      <c r="D212">
        <v>-1.4362900000000001</v>
      </c>
      <c r="E212">
        <v>-1</v>
      </c>
      <c r="F212">
        <v>7</v>
      </c>
      <c r="G212">
        <v>3668.07</v>
      </c>
      <c r="I212">
        <v>-1.4362900000000001</v>
      </c>
      <c r="J212">
        <v>435.58499999999998</v>
      </c>
      <c r="K212">
        <v>3668.07</v>
      </c>
    </row>
    <row r="213" spans="1:11" x14ac:dyDescent="0.25">
      <c r="A213">
        <v>3</v>
      </c>
      <c r="B213">
        <v>369.13099999999997</v>
      </c>
      <c r="C213">
        <v>35.865900000000003</v>
      </c>
      <c r="D213">
        <v>-1.43526</v>
      </c>
      <c r="E213">
        <v>-1</v>
      </c>
      <c r="F213">
        <v>7</v>
      </c>
      <c r="G213">
        <v>1382.14</v>
      </c>
      <c r="I213">
        <v>-1.43526</v>
      </c>
      <c r="J213">
        <v>369.13099999999997</v>
      </c>
      <c r="K213">
        <v>1382.14</v>
      </c>
    </row>
    <row r="214" spans="1:11" x14ac:dyDescent="0.25">
      <c r="A214">
        <v>3</v>
      </c>
      <c r="B214">
        <v>549.58600000000001</v>
      </c>
      <c r="C214">
        <v>38.513399999999997</v>
      </c>
      <c r="D214">
        <v>-1.4350799999999999</v>
      </c>
      <c r="E214">
        <v>-1</v>
      </c>
      <c r="F214">
        <v>7</v>
      </c>
      <c r="G214">
        <v>4356.99</v>
      </c>
      <c r="I214">
        <v>-1.4350799999999999</v>
      </c>
      <c r="J214">
        <v>549.58600000000001</v>
      </c>
      <c r="K214">
        <v>4356.99</v>
      </c>
    </row>
    <row r="215" spans="1:11" x14ac:dyDescent="0.25">
      <c r="A215">
        <v>3</v>
      </c>
      <c r="B215">
        <v>511.15800000000002</v>
      </c>
      <c r="C215">
        <v>37.921999999999997</v>
      </c>
      <c r="D215">
        <v>-1.43449</v>
      </c>
      <c r="E215">
        <v>-1</v>
      </c>
      <c r="F215">
        <v>7</v>
      </c>
      <c r="G215">
        <v>4014.33</v>
      </c>
      <c r="I215">
        <v>-1.43449</v>
      </c>
      <c r="J215">
        <v>511.15800000000002</v>
      </c>
      <c r="K215">
        <v>4014.33</v>
      </c>
    </row>
    <row r="216" spans="1:11" x14ac:dyDescent="0.25">
      <c r="A216">
        <v>3</v>
      </c>
      <c r="B216">
        <v>562.81500000000005</v>
      </c>
      <c r="C216">
        <v>38.616500000000002</v>
      </c>
      <c r="D216">
        <v>-1.4344699999999999</v>
      </c>
      <c r="E216">
        <v>-1</v>
      </c>
      <c r="F216">
        <v>7</v>
      </c>
      <c r="G216">
        <v>4895.1499999999996</v>
      </c>
      <c r="I216">
        <v>-1.4344699999999999</v>
      </c>
      <c r="J216">
        <v>562.81500000000005</v>
      </c>
      <c r="K216">
        <v>4895.1499999999996</v>
      </c>
    </row>
    <row r="217" spans="1:11" x14ac:dyDescent="0.25">
      <c r="A217">
        <v>3</v>
      </c>
      <c r="B217">
        <v>424.40800000000002</v>
      </c>
      <c r="C217">
        <v>37.793700000000001</v>
      </c>
      <c r="D217">
        <v>-1.4331799999999999</v>
      </c>
      <c r="E217">
        <v>-1</v>
      </c>
      <c r="F217">
        <v>7</v>
      </c>
      <c r="G217">
        <v>2638.89</v>
      </c>
      <c r="I217">
        <v>-1.4331799999999999</v>
      </c>
      <c r="J217">
        <v>424.40800000000002</v>
      </c>
      <c r="K217">
        <v>2638.89</v>
      </c>
    </row>
    <row r="218" spans="1:11" x14ac:dyDescent="0.25">
      <c r="A218">
        <v>3</v>
      </c>
      <c r="B218">
        <v>277.541</v>
      </c>
      <c r="C218">
        <v>34.474899999999998</v>
      </c>
      <c r="D218">
        <v>-1.43302</v>
      </c>
      <c r="E218">
        <v>-1</v>
      </c>
      <c r="F218">
        <v>7</v>
      </c>
      <c r="G218">
        <v>2182.56</v>
      </c>
      <c r="I218">
        <v>-1.43302</v>
      </c>
      <c r="J218">
        <v>277.541</v>
      </c>
      <c r="K218">
        <v>2182.56</v>
      </c>
    </row>
    <row r="219" spans="1:11" x14ac:dyDescent="0.25">
      <c r="A219">
        <v>3</v>
      </c>
      <c r="B219">
        <v>536.55600000000004</v>
      </c>
      <c r="C219">
        <v>38.236400000000003</v>
      </c>
      <c r="D219">
        <v>-1.4326300000000001</v>
      </c>
      <c r="E219">
        <v>-1</v>
      </c>
      <c r="F219">
        <v>7</v>
      </c>
      <c r="G219">
        <v>4471.37</v>
      </c>
      <c r="I219">
        <v>-1.4326300000000001</v>
      </c>
      <c r="J219">
        <v>536.55600000000004</v>
      </c>
      <c r="K219">
        <v>4471.37</v>
      </c>
    </row>
    <row r="220" spans="1:11" x14ac:dyDescent="0.25">
      <c r="A220">
        <v>3</v>
      </c>
      <c r="B220">
        <v>264.113</v>
      </c>
      <c r="C220">
        <v>34.15</v>
      </c>
      <c r="D220">
        <v>-1.4314</v>
      </c>
      <c r="E220">
        <v>-1</v>
      </c>
      <c r="F220">
        <v>7</v>
      </c>
      <c r="G220">
        <v>1480.97</v>
      </c>
      <c r="I220">
        <v>-1.4314</v>
      </c>
      <c r="J220">
        <v>264.113</v>
      </c>
      <c r="K220">
        <v>1480.97</v>
      </c>
    </row>
    <row r="221" spans="1:11" x14ac:dyDescent="0.25">
      <c r="A221">
        <v>3</v>
      </c>
      <c r="B221">
        <v>309.14299999999997</v>
      </c>
      <c r="C221">
        <v>34.383800000000001</v>
      </c>
      <c r="D221">
        <v>-1.4312400000000001</v>
      </c>
      <c r="E221">
        <v>-1</v>
      </c>
      <c r="F221">
        <v>7</v>
      </c>
      <c r="G221">
        <v>2359.88</v>
      </c>
      <c r="I221">
        <v>-1.4312400000000001</v>
      </c>
      <c r="J221">
        <v>309.14299999999997</v>
      </c>
      <c r="K221">
        <v>2359.88</v>
      </c>
    </row>
    <row r="222" spans="1:11" x14ac:dyDescent="0.25">
      <c r="A222">
        <v>3</v>
      </c>
      <c r="B222">
        <v>285.37400000000002</v>
      </c>
      <c r="C222">
        <v>34.1631</v>
      </c>
      <c r="D222">
        <v>-1.43004</v>
      </c>
      <c r="E222">
        <v>-1</v>
      </c>
      <c r="F222">
        <v>7</v>
      </c>
      <c r="G222">
        <v>1946.14</v>
      </c>
      <c r="I222">
        <v>-1.43004</v>
      </c>
      <c r="J222">
        <v>285.37400000000002</v>
      </c>
      <c r="K222">
        <v>1946.14</v>
      </c>
    </row>
    <row r="223" spans="1:11" x14ac:dyDescent="0.25">
      <c r="A223">
        <v>3</v>
      </c>
      <c r="B223">
        <v>523.55899999999997</v>
      </c>
      <c r="C223">
        <v>38.444600000000001</v>
      </c>
      <c r="D223">
        <v>-1.42839</v>
      </c>
      <c r="E223">
        <v>-1</v>
      </c>
      <c r="F223">
        <v>7</v>
      </c>
      <c r="G223">
        <v>4369.91</v>
      </c>
      <c r="I223">
        <v>-1.42839</v>
      </c>
      <c r="J223">
        <v>523.55899999999997</v>
      </c>
      <c r="K223">
        <v>4369.91</v>
      </c>
    </row>
    <row r="224" spans="1:11" x14ac:dyDescent="0.25">
      <c r="A224">
        <v>3</v>
      </c>
      <c r="B224">
        <v>317.14</v>
      </c>
      <c r="C224">
        <v>34.663400000000003</v>
      </c>
      <c r="D224">
        <v>-1.4263600000000001</v>
      </c>
      <c r="E224">
        <v>-1</v>
      </c>
      <c r="F224">
        <v>7</v>
      </c>
      <c r="G224">
        <v>1956.67</v>
      </c>
      <c r="I224">
        <v>-1.4263600000000001</v>
      </c>
      <c r="J224">
        <v>317.14</v>
      </c>
      <c r="K224">
        <v>1956.67</v>
      </c>
    </row>
    <row r="225" spans="1:11" x14ac:dyDescent="0.25">
      <c r="A225">
        <v>3</v>
      </c>
      <c r="B225">
        <v>250.179</v>
      </c>
      <c r="C225">
        <v>33.514800000000001</v>
      </c>
      <c r="D225">
        <v>-1.42557</v>
      </c>
      <c r="E225">
        <v>-1</v>
      </c>
      <c r="F225">
        <v>7</v>
      </c>
      <c r="G225">
        <v>1739.64</v>
      </c>
      <c r="I225">
        <v>-1.42557</v>
      </c>
      <c r="J225">
        <v>250.179</v>
      </c>
      <c r="K225">
        <v>1739.64</v>
      </c>
    </row>
    <row r="226" spans="1:11" x14ac:dyDescent="0.25">
      <c r="A226">
        <v>3</v>
      </c>
      <c r="B226">
        <v>488.80200000000002</v>
      </c>
      <c r="C226">
        <v>39.087699999999998</v>
      </c>
      <c r="D226">
        <v>-1.4240600000000001</v>
      </c>
      <c r="E226">
        <v>-1</v>
      </c>
      <c r="F226">
        <v>7</v>
      </c>
      <c r="G226">
        <v>3545.8</v>
      </c>
      <c r="I226">
        <v>-1.4240600000000001</v>
      </c>
      <c r="J226">
        <v>488.80200000000002</v>
      </c>
      <c r="K226">
        <v>3545.8</v>
      </c>
    </row>
    <row r="227" spans="1:11" x14ac:dyDescent="0.25">
      <c r="A227">
        <v>3</v>
      </c>
      <c r="B227">
        <v>413.875</v>
      </c>
      <c r="C227">
        <v>37.367800000000003</v>
      </c>
      <c r="D227">
        <v>-1.4232800000000001</v>
      </c>
      <c r="E227">
        <v>-1</v>
      </c>
      <c r="F227">
        <v>-1</v>
      </c>
      <c r="G227">
        <v>3346.71</v>
      </c>
      <c r="I227">
        <v>-1.4232800000000001</v>
      </c>
      <c r="J227">
        <v>413.875</v>
      </c>
      <c r="K227">
        <v>3346.71</v>
      </c>
    </row>
    <row r="228" spans="1:11" x14ac:dyDescent="0.25">
      <c r="A228">
        <v>3</v>
      </c>
      <c r="B228">
        <v>292.99599999999998</v>
      </c>
      <c r="C228">
        <v>34.624600000000001</v>
      </c>
      <c r="D228">
        <v>-1.4214500000000001</v>
      </c>
      <c r="E228">
        <v>-1</v>
      </c>
      <c r="F228">
        <v>7</v>
      </c>
      <c r="G228">
        <v>2174.91</v>
      </c>
      <c r="I228">
        <v>-1.4214500000000001</v>
      </c>
      <c r="J228">
        <v>292.99599999999998</v>
      </c>
      <c r="K228">
        <v>2174.91</v>
      </c>
    </row>
    <row r="229" spans="1:11" x14ac:dyDescent="0.25">
      <c r="A229">
        <v>3</v>
      </c>
      <c r="B229">
        <v>499.64100000000002</v>
      </c>
      <c r="C229">
        <v>38.347900000000003</v>
      </c>
      <c r="D229">
        <v>-1.41727</v>
      </c>
      <c r="E229">
        <v>-1</v>
      </c>
      <c r="F229">
        <v>7</v>
      </c>
      <c r="G229">
        <v>3724.79</v>
      </c>
      <c r="I229">
        <v>-1.41727</v>
      </c>
      <c r="J229">
        <v>499.64100000000002</v>
      </c>
      <c r="K229">
        <v>3724.79</v>
      </c>
    </row>
    <row r="230" spans="1:11" x14ac:dyDescent="0.25">
      <c r="A230">
        <v>3</v>
      </c>
      <c r="B230">
        <v>345.2</v>
      </c>
      <c r="C230">
        <v>34.555300000000003</v>
      </c>
      <c r="D230">
        <v>-1.41445</v>
      </c>
      <c r="E230">
        <v>-1</v>
      </c>
      <c r="F230">
        <v>7</v>
      </c>
      <c r="G230">
        <v>1472.35</v>
      </c>
      <c r="I230">
        <v>-1.41445</v>
      </c>
      <c r="J230">
        <v>345.2</v>
      </c>
      <c r="K230">
        <v>1472.35</v>
      </c>
    </row>
    <row r="231" spans="1:11" x14ac:dyDescent="0.25">
      <c r="A231">
        <v>3</v>
      </c>
      <c r="B231">
        <v>339.23200000000003</v>
      </c>
      <c r="C231">
        <v>34.866300000000003</v>
      </c>
      <c r="D231">
        <v>-1.4142600000000001</v>
      </c>
      <c r="E231">
        <v>-1</v>
      </c>
      <c r="F231">
        <v>7</v>
      </c>
      <c r="G231">
        <v>1830.81</v>
      </c>
      <c r="I231">
        <v>-1.4142600000000001</v>
      </c>
      <c r="J231">
        <v>339.23200000000003</v>
      </c>
      <c r="K231">
        <v>1830.81</v>
      </c>
    </row>
    <row r="232" spans="1:11" x14ac:dyDescent="0.25">
      <c r="A232">
        <v>3</v>
      </c>
      <c r="B232">
        <v>257.36</v>
      </c>
      <c r="C232">
        <v>33.861899999999999</v>
      </c>
      <c r="D232">
        <v>-1.4133599999999999</v>
      </c>
      <c r="E232">
        <v>-1</v>
      </c>
      <c r="F232">
        <v>7</v>
      </c>
      <c r="G232">
        <v>1637.94</v>
      </c>
      <c r="I232">
        <v>-1.4133599999999999</v>
      </c>
      <c r="J232">
        <v>257.36</v>
      </c>
      <c r="K232">
        <v>1637.94</v>
      </c>
    </row>
    <row r="233" spans="1:11" x14ac:dyDescent="0.25">
      <c r="A233">
        <v>3</v>
      </c>
      <c r="B233">
        <v>466.55399999999997</v>
      </c>
      <c r="C233">
        <v>38.270200000000003</v>
      </c>
      <c r="D233">
        <v>-1.4130400000000001</v>
      </c>
      <c r="E233">
        <v>-1</v>
      </c>
      <c r="F233">
        <v>7</v>
      </c>
      <c r="G233">
        <v>2774.57</v>
      </c>
      <c r="I233">
        <v>-1.4130400000000001</v>
      </c>
      <c r="J233">
        <v>466.55399999999997</v>
      </c>
      <c r="K233">
        <v>2774.57</v>
      </c>
    </row>
    <row r="234" spans="1:11" x14ac:dyDescent="0.25">
      <c r="A234">
        <v>3</v>
      </c>
      <c r="B234">
        <v>325.06700000000001</v>
      </c>
      <c r="C234">
        <v>34.817799999999998</v>
      </c>
      <c r="D234">
        <v>-1.40767</v>
      </c>
      <c r="E234">
        <v>-1</v>
      </c>
      <c r="F234">
        <v>7</v>
      </c>
      <c r="G234">
        <v>2233.29</v>
      </c>
      <c r="I234">
        <v>-1.40767</v>
      </c>
      <c r="J234">
        <v>325.06700000000001</v>
      </c>
      <c r="K234">
        <v>2233.29</v>
      </c>
    </row>
    <row r="235" spans="1:11" x14ac:dyDescent="0.25">
      <c r="A235">
        <v>3</v>
      </c>
      <c r="B235">
        <v>356.601</v>
      </c>
      <c r="C235">
        <v>35.557000000000002</v>
      </c>
      <c r="D235">
        <v>-1.4063699999999999</v>
      </c>
      <c r="E235">
        <v>-1</v>
      </c>
      <c r="F235">
        <v>7</v>
      </c>
      <c r="G235">
        <v>1523.56</v>
      </c>
      <c r="I235">
        <v>-1.4063699999999999</v>
      </c>
      <c r="J235">
        <v>356.601</v>
      </c>
      <c r="K235">
        <v>1523.56</v>
      </c>
    </row>
    <row r="236" spans="1:11" x14ac:dyDescent="0.25">
      <c r="A236">
        <v>3</v>
      </c>
      <c r="B236">
        <v>477.44600000000003</v>
      </c>
      <c r="C236">
        <v>39.472299999999997</v>
      </c>
      <c r="D236">
        <v>-1.4056500000000001</v>
      </c>
      <c r="E236">
        <v>-1</v>
      </c>
      <c r="F236">
        <v>7</v>
      </c>
      <c r="G236">
        <v>3859.03</v>
      </c>
      <c r="I236">
        <v>-1.4056500000000001</v>
      </c>
      <c r="J236">
        <v>477.44600000000003</v>
      </c>
      <c r="K236">
        <v>3859.03</v>
      </c>
    </row>
    <row r="237" spans="1:11" x14ac:dyDescent="0.25">
      <c r="A237">
        <v>3</v>
      </c>
      <c r="B237">
        <v>270.26600000000002</v>
      </c>
      <c r="C237">
        <v>34.542000000000002</v>
      </c>
      <c r="D237">
        <v>-1.4012500000000001</v>
      </c>
      <c r="E237">
        <v>-1</v>
      </c>
      <c r="F237">
        <v>7</v>
      </c>
      <c r="G237">
        <v>1337.15</v>
      </c>
      <c r="I237">
        <v>-1.4012500000000001</v>
      </c>
      <c r="J237">
        <v>270.26600000000002</v>
      </c>
      <c r="K237">
        <v>1337.15</v>
      </c>
    </row>
    <row r="238" spans="1:11" x14ac:dyDescent="0.25">
      <c r="A238">
        <v>3</v>
      </c>
      <c r="B238">
        <v>332.45800000000003</v>
      </c>
      <c r="C238">
        <v>34.032600000000002</v>
      </c>
      <c r="D238">
        <v>-1.3951</v>
      </c>
      <c r="E238">
        <v>-1</v>
      </c>
      <c r="F238">
        <v>7</v>
      </c>
      <c r="G238">
        <v>1645.12</v>
      </c>
      <c r="I238">
        <v>-1.3951</v>
      </c>
      <c r="J238">
        <v>332.45800000000003</v>
      </c>
      <c r="K238">
        <v>1645.12</v>
      </c>
    </row>
    <row r="239" spans="1:11" x14ac:dyDescent="0.25">
      <c r="A239">
        <v>3</v>
      </c>
      <c r="B239">
        <v>16.224699999999999</v>
      </c>
      <c r="C239">
        <v>18.755099999999999</v>
      </c>
      <c r="D239">
        <v>-0.86719800000000002</v>
      </c>
      <c r="E239">
        <v>-1</v>
      </c>
      <c r="F239">
        <v>-1</v>
      </c>
      <c r="G239">
        <v>580.27800000000002</v>
      </c>
      <c r="I239">
        <v>-0.86719800000000002</v>
      </c>
      <c r="J239">
        <v>16.224699999999999</v>
      </c>
      <c r="K239">
        <v>580.27800000000002</v>
      </c>
    </row>
    <row r="240" spans="1:11" x14ac:dyDescent="0.25">
      <c r="A240">
        <v>3</v>
      </c>
      <c r="B240">
        <v>66.170400000000001</v>
      </c>
      <c r="C240">
        <v>26.526700000000002</v>
      </c>
      <c r="D240">
        <v>-0.84546900000000003</v>
      </c>
      <c r="E240">
        <v>-1</v>
      </c>
      <c r="F240">
        <v>-1</v>
      </c>
      <c r="G240">
        <v>741.08100000000002</v>
      </c>
      <c r="I240">
        <v>-0.84546900000000003</v>
      </c>
      <c r="J240">
        <v>66.170400000000001</v>
      </c>
      <c r="K240">
        <v>741.08100000000002</v>
      </c>
    </row>
    <row r="241" spans="1:11" x14ac:dyDescent="0.25">
      <c r="A241">
        <v>3</v>
      </c>
      <c r="B241">
        <v>73.83</v>
      </c>
      <c r="C241">
        <v>27.055700000000002</v>
      </c>
      <c r="D241">
        <v>-0.84204599999999996</v>
      </c>
      <c r="E241">
        <v>-1</v>
      </c>
      <c r="F241">
        <v>-1</v>
      </c>
      <c r="G241">
        <v>686.76199999999994</v>
      </c>
      <c r="I241">
        <v>-0.84204599999999996</v>
      </c>
      <c r="J241">
        <v>73.83</v>
      </c>
      <c r="K241">
        <v>686.76199999999994</v>
      </c>
    </row>
    <row r="242" spans="1:11" x14ac:dyDescent="0.25">
      <c r="A242">
        <v>3</v>
      </c>
      <c r="B242">
        <v>58.508499999999998</v>
      </c>
      <c r="C242">
        <v>25.7578</v>
      </c>
      <c r="D242">
        <v>-0.83841600000000005</v>
      </c>
      <c r="E242">
        <v>-1</v>
      </c>
      <c r="F242">
        <v>-1</v>
      </c>
      <c r="G242">
        <v>579.08199999999999</v>
      </c>
      <c r="I242">
        <v>-0.83841600000000005</v>
      </c>
      <c r="J242">
        <v>58.508499999999998</v>
      </c>
      <c r="K242">
        <v>579.08199999999999</v>
      </c>
    </row>
    <row r="243" spans="1:11" x14ac:dyDescent="0.25">
      <c r="A243">
        <v>3</v>
      </c>
      <c r="B243">
        <v>89.782399999999996</v>
      </c>
      <c r="C243">
        <v>27.3781</v>
      </c>
      <c r="D243">
        <v>-0.83118599999999998</v>
      </c>
      <c r="E243">
        <v>-1</v>
      </c>
      <c r="F243">
        <v>-1</v>
      </c>
      <c r="G243">
        <v>882.02300000000002</v>
      </c>
      <c r="I243">
        <v>-0.83118599999999998</v>
      </c>
      <c r="J243">
        <v>89.782399999999996</v>
      </c>
      <c r="K243">
        <v>882.02300000000002</v>
      </c>
    </row>
    <row r="244" spans="1:11" x14ac:dyDescent="0.25">
      <c r="A244">
        <v>3</v>
      </c>
      <c r="B244">
        <v>44.892299999999999</v>
      </c>
      <c r="C244">
        <v>23.685199999999998</v>
      </c>
      <c r="D244">
        <v>-0.82913400000000004</v>
      </c>
      <c r="E244">
        <v>-1</v>
      </c>
      <c r="F244">
        <v>-1</v>
      </c>
      <c r="G244">
        <v>413.25400000000002</v>
      </c>
      <c r="I244">
        <v>-0.82913400000000004</v>
      </c>
      <c r="J244">
        <v>44.892299999999999</v>
      </c>
      <c r="K244">
        <v>413.25400000000002</v>
      </c>
    </row>
    <row r="245" spans="1:11" x14ac:dyDescent="0.25">
      <c r="A245">
        <v>3</v>
      </c>
      <c r="B245">
        <v>28.042999999999999</v>
      </c>
      <c r="C245">
        <v>21.080300000000001</v>
      </c>
      <c r="D245">
        <v>-0.826963</v>
      </c>
      <c r="E245">
        <v>-1</v>
      </c>
      <c r="F245">
        <v>-1</v>
      </c>
      <c r="G245">
        <v>597.02800000000002</v>
      </c>
      <c r="I245">
        <v>-0.826963</v>
      </c>
      <c r="J245">
        <v>28.042999999999999</v>
      </c>
      <c r="K245">
        <v>597.02800000000002</v>
      </c>
    </row>
    <row r="246" spans="1:11" x14ac:dyDescent="0.25">
      <c r="A246">
        <v>3</v>
      </c>
      <c r="B246">
        <v>81.809299999999993</v>
      </c>
      <c r="C246">
        <v>27.260899999999999</v>
      </c>
      <c r="D246">
        <v>-0.82335100000000006</v>
      </c>
      <c r="E246">
        <v>-1</v>
      </c>
      <c r="F246">
        <v>-1</v>
      </c>
      <c r="G246">
        <v>906.66899999999998</v>
      </c>
      <c r="I246">
        <v>-0.82335100000000006</v>
      </c>
      <c r="J246">
        <v>81.809299999999993</v>
      </c>
      <c r="K246">
        <v>906.66899999999998</v>
      </c>
    </row>
    <row r="247" spans="1:11" x14ac:dyDescent="0.25">
      <c r="A247">
        <v>3</v>
      </c>
      <c r="B247">
        <v>51.3917</v>
      </c>
      <c r="C247">
        <v>24.917899999999999</v>
      </c>
      <c r="D247">
        <v>-0.81267199999999995</v>
      </c>
      <c r="E247">
        <v>-1</v>
      </c>
      <c r="F247">
        <v>-1</v>
      </c>
      <c r="G247">
        <v>527.87400000000002</v>
      </c>
      <c r="I247">
        <v>-0.81267199999999995</v>
      </c>
      <c r="J247">
        <v>51.3917</v>
      </c>
      <c r="K247">
        <v>527.87400000000002</v>
      </c>
    </row>
    <row r="248" spans="1:11" x14ac:dyDescent="0.25">
      <c r="A248">
        <v>3</v>
      </c>
      <c r="B248">
        <v>190.98599999999999</v>
      </c>
      <c r="C248">
        <v>34.634399999999999</v>
      </c>
      <c r="D248">
        <v>-0.80881400000000003</v>
      </c>
      <c r="E248">
        <v>-1</v>
      </c>
      <c r="F248">
        <v>-1</v>
      </c>
      <c r="G248">
        <v>932.75199999999995</v>
      </c>
      <c r="I248">
        <v>-0.80881400000000003</v>
      </c>
      <c r="J248">
        <v>190.98599999999999</v>
      </c>
      <c r="K248">
        <v>932.75199999999995</v>
      </c>
    </row>
    <row r="249" spans="1:11" x14ac:dyDescent="0.25">
      <c r="A249">
        <v>3</v>
      </c>
      <c r="B249">
        <v>37.750999999999998</v>
      </c>
      <c r="C249">
        <v>22.477</v>
      </c>
      <c r="D249">
        <v>-0.80750100000000002</v>
      </c>
      <c r="E249">
        <v>-1</v>
      </c>
      <c r="F249">
        <v>-1</v>
      </c>
      <c r="G249">
        <v>474.27300000000002</v>
      </c>
      <c r="I249">
        <v>-0.80750100000000002</v>
      </c>
      <c r="J249">
        <v>37.750999999999998</v>
      </c>
      <c r="K249">
        <v>474.27300000000002</v>
      </c>
    </row>
    <row r="250" spans="1:11" x14ac:dyDescent="0.25">
      <c r="A250">
        <v>3</v>
      </c>
      <c r="B250">
        <v>105.363</v>
      </c>
      <c r="C250">
        <v>27.431699999999999</v>
      </c>
      <c r="D250">
        <v>-0.80443699999999996</v>
      </c>
      <c r="E250">
        <v>-1</v>
      </c>
      <c r="F250">
        <v>-1</v>
      </c>
      <c r="G250">
        <v>840.625</v>
      </c>
      <c r="I250">
        <v>-0.80443699999999996</v>
      </c>
      <c r="J250">
        <v>105.363</v>
      </c>
      <c r="K250">
        <v>840.625</v>
      </c>
    </row>
    <row r="251" spans="1:11" x14ac:dyDescent="0.25">
      <c r="A251">
        <v>3</v>
      </c>
      <c r="B251">
        <v>113.062</v>
      </c>
      <c r="C251">
        <v>28.187999999999999</v>
      </c>
      <c r="D251">
        <v>-0.80305599999999999</v>
      </c>
      <c r="E251">
        <v>-1</v>
      </c>
      <c r="F251">
        <v>-1</v>
      </c>
      <c r="G251">
        <v>1058.1400000000001</v>
      </c>
      <c r="I251">
        <v>-0.80305599999999999</v>
      </c>
      <c r="J251">
        <v>113.062</v>
      </c>
      <c r="K251">
        <v>1058.1400000000001</v>
      </c>
    </row>
    <row r="252" spans="1:11" x14ac:dyDescent="0.25">
      <c r="A252">
        <v>3</v>
      </c>
      <c r="B252">
        <v>97.790899999999993</v>
      </c>
      <c r="C252">
        <v>27.2272</v>
      </c>
      <c r="D252">
        <v>-0.80286500000000005</v>
      </c>
      <c r="E252">
        <v>-1</v>
      </c>
      <c r="F252">
        <v>-1</v>
      </c>
      <c r="G252">
        <v>995.68499999999995</v>
      </c>
      <c r="I252">
        <v>-0.80286500000000005</v>
      </c>
      <c r="J252">
        <v>97.790899999999993</v>
      </c>
      <c r="K252">
        <v>995.68499999999995</v>
      </c>
    </row>
    <row r="253" spans="1:11" x14ac:dyDescent="0.25">
      <c r="A253">
        <v>3</v>
      </c>
      <c r="B253">
        <v>134.761</v>
      </c>
      <c r="C253">
        <v>31.037700000000001</v>
      </c>
      <c r="D253">
        <v>-0.79053200000000001</v>
      </c>
      <c r="E253">
        <v>-1</v>
      </c>
      <c r="F253">
        <v>-1</v>
      </c>
      <c r="G253">
        <v>916.24099999999999</v>
      </c>
      <c r="I253">
        <v>-0.79053200000000001</v>
      </c>
      <c r="J253">
        <v>134.761</v>
      </c>
      <c r="K253">
        <v>916.24099999999999</v>
      </c>
    </row>
    <row r="254" spans="1:11" x14ac:dyDescent="0.25">
      <c r="A254">
        <v>3</v>
      </c>
      <c r="B254">
        <v>199.38200000000001</v>
      </c>
      <c r="C254">
        <v>33.898499999999999</v>
      </c>
      <c r="D254">
        <v>-0.79000700000000001</v>
      </c>
      <c r="E254">
        <v>-1</v>
      </c>
      <c r="F254">
        <v>-1</v>
      </c>
      <c r="G254">
        <v>1916.71</v>
      </c>
      <c r="I254">
        <v>-0.79000700000000001</v>
      </c>
      <c r="J254">
        <v>199.38200000000001</v>
      </c>
      <c r="K254">
        <v>1916.71</v>
      </c>
    </row>
    <row r="255" spans="1:11" x14ac:dyDescent="0.25">
      <c r="A255">
        <v>3</v>
      </c>
      <c r="B255">
        <v>128.73699999999999</v>
      </c>
      <c r="C255">
        <v>29.229299999999999</v>
      </c>
      <c r="D255">
        <v>-0.77879299999999996</v>
      </c>
      <c r="E255">
        <v>-1</v>
      </c>
      <c r="F255">
        <v>-1</v>
      </c>
      <c r="G255">
        <v>711.40899999999999</v>
      </c>
      <c r="I255">
        <v>-0.77879299999999996</v>
      </c>
      <c r="J255">
        <v>128.73699999999999</v>
      </c>
      <c r="K255">
        <v>711.40899999999999</v>
      </c>
    </row>
    <row r="256" spans="1:11" x14ac:dyDescent="0.25">
      <c r="A256">
        <v>3</v>
      </c>
      <c r="B256">
        <v>185.75299999999999</v>
      </c>
      <c r="C256">
        <v>34.0974</v>
      </c>
      <c r="D256">
        <v>-0.77856099999999995</v>
      </c>
      <c r="E256">
        <v>-1</v>
      </c>
      <c r="F256">
        <v>-1</v>
      </c>
      <c r="G256">
        <v>961.70600000000002</v>
      </c>
      <c r="I256">
        <v>-0.77856099999999995</v>
      </c>
      <c r="J256">
        <v>185.75299999999999</v>
      </c>
      <c r="K256">
        <v>961.70600000000002</v>
      </c>
    </row>
    <row r="257" spans="1:11" x14ac:dyDescent="0.25">
      <c r="A257">
        <v>3</v>
      </c>
      <c r="B257">
        <v>121.437</v>
      </c>
      <c r="C257">
        <v>28.409700000000001</v>
      </c>
      <c r="D257">
        <v>-0.77827299999999999</v>
      </c>
      <c r="E257">
        <v>-1</v>
      </c>
      <c r="F257">
        <v>-1</v>
      </c>
      <c r="G257">
        <v>1080.3900000000001</v>
      </c>
      <c r="I257">
        <v>-0.77827299999999999</v>
      </c>
      <c r="J257">
        <v>121.437</v>
      </c>
      <c r="K257">
        <v>1080.3900000000001</v>
      </c>
    </row>
    <row r="258" spans="1:11" x14ac:dyDescent="0.25">
      <c r="A258">
        <v>3</v>
      </c>
      <c r="B258">
        <v>207.99700000000001</v>
      </c>
      <c r="C258">
        <v>34.023299999999999</v>
      </c>
      <c r="D258">
        <v>-0.77477799999999997</v>
      </c>
      <c r="E258">
        <v>-1</v>
      </c>
      <c r="F258">
        <v>-1</v>
      </c>
      <c r="G258">
        <v>1118.44</v>
      </c>
      <c r="I258">
        <v>-0.77477799999999997</v>
      </c>
      <c r="J258">
        <v>207.99700000000001</v>
      </c>
      <c r="K258">
        <v>1118.44</v>
      </c>
    </row>
    <row r="259" spans="1:11" x14ac:dyDescent="0.25">
      <c r="A259">
        <v>3</v>
      </c>
      <c r="B259">
        <v>163.309</v>
      </c>
      <c r="C259">
        <v>32.231299999999997</v>
      </c>
      <c r="D259">
        <v>-0.77293500000000004</v>
      </c>
      <c r="E259">
        <v>-1</v>
      </c>
      <c r="F259">
        <v>-1</v>
      </c>
      <c r="G259">
        <v>1038.52</v>
      </c>
      <c r="I259">
        <v>-0.77293500000000004</v>
      </c>
      <c r="J259">
        <v>163.309</v>
      </c>
      <c r="K259">
        <v>1038.52</v>
      </c>
    </row>
    <row r="260" spans="1:11" x14ac:dyDescent="0.25">
      <c r="A260">
        <v>3</v>
      </c>
      <c r="B260">
        <v>152.666</v>
      </c>
      <c r="C260">
        <v>31.726299999999998</v>
      </c>
      <c r="D260">
        <v>-0.76724199999999998</v>
      </c>
      <c r="E260">
        <v>-1</v>
      </c>
      <c r="F260">
        <v>-1</v>
      </c>
      <c r="G260">
        <v>977.49900000000002</v>
      </c>
      <c r="I260">
        <v>-0.76724199999999998</v>
      </c>
      <c r="J260">
        <v>152.666</v>
      </c>
      <c r="K260">
        <v>977.49900000000002</v>
      </c>
    </row>
    <row r="261" spans="1:11" x14ac:dyDescent="0.25">
      <c r="A261">
        <v>3</v>
      </c>
      <c r="B261">
        <v>180.69</v>
      </c>
      <c r="C261">
        <v>32.598100000000002</v>
      </c>
      <c r="D261">
        <v>-0.76514499999999996</v>
      </c>
      <c r="E261">
        <v>-1</v>
      </c>
      <c r="F261">
        <v>-1</v>
      </c>
      <c r="G261">
        <v>987.31</v>
      </c>
      <c r="I261">
        <v>-0.76514499999999996</v>
      </c>
      <c r="J261">
        <v>180.69</v>
      </c>
      <c r="K261">
        <v>987.31</v>
      </c>
    </row>
    <row r="262" spans="1:11" x14ac:dyDescent="0.25">
      <c r="A262">
        <v>3</v>
      </c>
      <c r="B262">
        <v>214.20400000000001</v>
      </c>
      <c r="C262">
        <v>34.156399999999998</v>
      </c>
      <c r="D262">
        <v>-0.76488400000000001</v>
      </c>
      <c r="E262">
        <v>-1</v>
      </c>
      <c r="F262">
        <v>-1</v>
      </c>
      <c r="G262">
        <v>1046.4100000000001</v>
      </c>
      <c r="I262">
        <v>-0.76488400000000001</v>
      </c>
      <c r="J262">
        <v>214.20400000000001</v>
      </c>
      <c r="K262">
        <v>1046.4100000000001</v>
      </c>
    </row>
    <row r="263" spans="1:11" x14ac:dyDescent="0.25">
      <c r="A263">
        <v>3</v>
      </c>
      <c r="B263">
        <v>221.68700000000001</v>
      </c>
      <c r="C263">
        <v>34.1006</v>
      </c>
      <c r="D263">
        <v>-0.76146000000000003</v>
      </c>
      <c r="E263">
        <v>-1</v>
      </c>
      <c r="F263">
        <v>-1</v>
      </c>
      <c r="G263">
        <v>1559.93</v>
      </c>
      <c r="I263">
        <v>-0.76146000000000003</v>
      </c>
      <c r="J263">
        <v>221.68700000000001</v>
      </c>
      <c r="K263">
        <v>1559.93</v>
      </c>
    </row>
    <row r="264" spans="1:11" x14ac:dyDescent="0.25">
      <c r="A264">
        <v>3</v>
      </c>
      <c r="B264">
        <v>140.96100000000001</v>
      </c>
      <c r="C264">
        <v>31.384899999999998</v>
      </c>
      <c r="D264">
        <v>-0.75598200000000004</v>
      </c>
      <c r="E264">
        <v>-1</v>
      </c>
      <c r="F264">
        <v>-1</v>
      </c>
      <c r="G264">
        <v>1011</v>
      </c>
      <c r="I264">
        <v>-0.75598200000000004</v>
      </c>
      <c r="J264">
        <v>140.96100000000001</v>
      </c>
      <c r="K264">
        <v>1011</v>
      </c>
    </row>
    <row r="265" spans="1:11" x14ac:dyDescent="0.25">
      <c r="A265">
        <v>3</v>
      </c>
      <c r="B265">
        <v>158.03299999999999</v>
      </c>
      <c r="C265">
        <v>31.776</v>
      </c>
      <c r="D265">
        <v>-0.75458999999999998</v>
      </c>
      <c r="E265">
        <v>-1</v>
      </c>
      <c r="F265">
        <v>-1</v>
      </c>
      <c r="G265">
        <v>774.10299999999995</v>
      </c>
      <c r="I265">
        <v>-0.75458999999999998</v>
      </c>
      <c r="J265">
        <v>158.03299999999999</v>
      </c>
      <c r="K265">
        <v>774.10299999999995</v>
      </c>
    </row>
    <row r="266" spans="1:11" x14ac:dyDescent="0.25">
      <c r="A266">
        <v>3</v>
      </c>
      <c r="B266">
        <v>146.67699999999999</v>
      </c>
      <c r="C266">
        <v>31.6371</v>
      </c>
      <c r="D266">
        <v>-0.75417699999999999</v>
      </c>
      <c r="E266">
        <v>-1</v>
      </c>
      <c r="F266">
        <v>-1</v>
      </c>
      <c r="G266">
        <v>961.94500000000005</v>
      </c>
      <c r="I266">
        <v>-0.75417699999999999</v>
      </c>
      <c r="J266">
        <v>146.67699999999999</v>
      </c>
      <c r="K266">
        <v>961.94500000000005</v>
      </c>
    </row>
    <row r="267" spans="1:11" x14ac:dyDescent="0.25">
      <c r="A267">
        <v>3</v>
      </c>
      <c r="B267">
        <v>175.22200000000001</v>
      </c>
      <c r="C267">
        <v>32.006900000000002</v>
      </c>
      <c r="D267">
        <v>-0.74715299999999996</v>
      </c>
      <c r="E267">
        <v>-1</v>
      </c>
      <c r="F267">
        <v>-1</v>
      </c>
      <c r="G267">
        <v>972.71299999999997</v>
      </c>
      <c r="I267">
        <v>-0.74715299999999996</v>
      </c>
      <c r="J267">
        <v>175.22200000000001</v>
      </c>
      <c r="K267">
        <v>972.71299999999997</v>
      </c>
    </row>
    <row r="268" spans="1:11" x14ac:dyDescent="0.25">
      <c r="A268">
        <v>3</v>
      </c>
      <c r="B268">
        <v>169.173</v>
      </c>
      <c r="C268">
        <v>31.9681</v>
      </c>
      <c r="D268">
        <v>-0.743398</v>
      </c>
      <c r="E268">
        <v>-1</v>
      </c>
      <c r="F268">
        <v>-1</v>
      </c>
      <c r="G268">
        <v>971.51700000000005</v>
      </c>
      <c r="I268">
        <v>-0.743398</v>
      </c>
      <c r="J268">
        <v>169.173</v>
      </c>
      <c r="K268">
        <v>971.51700000000005</v>
      </c>
    </row>
    <row r="269" spans="1:11" x14ac:dyDescent="0.25">
      <c r="A269">
        <v>3</v>
      </c>
      <c r="B269">
        <v>229.19300000000001</v>
      </c>
      <c r="C269">
        <v>34.355499999999999</v>
      </c>
      <c r="D269">
        <v>-0.73550599999999999</v>
      </c>
      <c r="E269">
        <v>-1</v>
      </c>
      <c r="F269">
        <v>-1</v>
      </c>
      <c r="G269">
        <v>1445.79</v>
      </c>
      <c r="I269">
        <v>-0.73550599999999999</v>
      </c>
      <c r="J269">
        <v>229.19300000000001</v>
      </c>
      <c r="K269">
        <v>1445.79</v>
      </c>
    </row>
    <row r="270" spans="1:11" x14ac:dyDescent="0.25">
      <c r="A270">
        <v>3</v>
      </c>
      <c r="B270">
        <v>702.779</v>
      </c>
      <c r="C270">
        <v>33.350900000000003</v>
      </c>
      <c r="D270">
        <v>-0.73480599999999996</v>
      </c>
      <c r="E270">
        <v>-1</v>
      </c>
      <c r="F270">
        <v>-1</v>
      </c>
      <c r="G270">
        <v>15728.8</v>
      </c>
      <c r="I270">
        <v>-0.73480599999999996</v>
      </c>
      <c r="J270">
        <v>702.779</v>
      </c>
      <c r="K270">
        <v>15728.8</v>
      </c>
    </row>
    <row r="271" spans="1:11" x14ac:dyDescent="0.25">
      <c r="A271">
        <v>3</v>
      </c>
      <c r="B271">
        <v>300.18799999999999</v>
      </c>
      <c r="C271">
        <v>35.698099999999997</v>
      </c>
      <c r="D271">
        <v>-0.73418499999999998</v>
      </c>
      <c r="E271">
        <v>-1</v>
      </c>
      <c r="F271">
        <v>-1</v>
      </c>
      <c r="G271">
        <v>1608.27</v>
      </c>
      <c r="I271">
        <v>-0.73418499999999998</v>
      </c>
      <c r="J271">
        <v>300.18799999999999</v>
      </c>
      <c r="K271">
        <v>1608.27</v>
      </c>
    </row>
    <row r="272" spans="1:11" x14ac:dyDescent="0.25">
      <c r="A272">
        <v>3</v>
      </c>
      <c r="B272">
        <v>570.68200000000002</v>
      </c>
      <c r="C272">
        <v>36.194299999999998</v>
      </c>
      <c r="D272">
        <v>-0.72930499999999998</v>
      </c>
      <c r="E272">
        <v>-1</v>
      </c>
      <c r="F272">
        <v>-1</v>
      </c>
      <c r="G272">
        <v>9132.02</v>
      </c>
      <c r="I272">
        <v>-0.72930499999999998</v>
      </c>
      <c r="J272">
        <v>570.68200000000002</v>
      </c>
      <c r="K272">
        <v>9132.02</v>
      </c>
    </row>
    <row r="273" spans="1:11" x14ac:dyDescent="0.25">
      <c r="A273">
        <v>3</v>
      </c>
      <c r="B273">
        <v>388.584</v>
      </c>
      <c r="C273">
        <v>34.191000000000003</v>
      </c>
      <c r="D273">
        <v>-0.72592500000000004</v>
      </c>
      <c r="E273">
        <v>-1</v>
      </c>
      <c r="F273">
        <v>-1</v>
      </c>
      <c r="G273">
        <v>2342.17</v>
      </c>
      <c r="I273">
        <v>-0.72592500000000004</v>
      </c>
      <c r="J273">
        <v>388.584</v>
      </c>
      <c r="K273">
        <v>2342.17</v>
      </c>
    </row>
    <row r="274" spans="1:11" x14ac:dyDescent="0.25">
      <c r="A274">
        <v>3</v>
      </c>
      <c r="B274">
        <v>293.03899999999999</v>
      </c>
      <c r="C274">
        <v>35.301099999999998</v>
      </c>
      <c r="D274">
        <v>-0.72427399999999997</v>
      </c>
      <c r="E274">
        <v>-1</v>
      </c>
      <c r="F274">
        <v>-1</v>
      </c>
      <c r="G274">
        <v>1430.24</v>
      </c>
      <c r="I274">
        <v>-0.72427399999999997</v>
      </c>
      <c r="J274">
        <v>293.03899999999999</v>
      </c>
      <c r="K274">
        <v>1430.24</v>
      </c>
    </row>
    <row r="275" spans="1:11" x14ac:dyDescent="0.25">
      <c r="A275">
        <v>3</v>
      </c>
      <c r="B275">
        <v>752.346</v>
      </c>
      <c r="C275">
        <v>33.139800000000001</v>
      </c>
      <c r="D275">
        <v>-0.72351100000000002</v>
      </c>
      <c r="E275">
        <v>-1</v>
      </c>
      <c r="F275">
        <v>-1</v>
      </c>
      <c r="G275">
        <v>18731.599999999999</v>
      </c>
      <c r="I275">
        <v>-0.72351100000000002</v>
      </c>
      <c r="J275">
        <v>752.346</v>
      </c>
      <c r="K275">
        <v>18731.599999999999</v>
      </c>
    </row>
    <row r="276" spans="1:11" x14ac:dyDescent="0.25">
      <c r="A276">
        <v>3</v>
      </c>
      <c r="B276">
        <v>268.96499999999997</v>
      </c>
      <c r="C276">
        <v>35.894199999999998</v>
      </c>
      <c r="D276">
        <v>-0.71888700000000005</v>
      </c>
      <c r="E276">
        <v>-1</v>
      </c>
      <c r="F276">
        <v>-1</v>
      </c>
      <c r="G276">
        <v>1141.4100000000001</v>
      </c>
      <c r="I276">
        <v>-0.71888700000000005</v>
      </c>
      <c r="J276">
        <v>268.96499999999997</v>
      </c>
      <c r="K276">
        <v>1141.4100000000001</v>
      </c>
    </row>
    <row r="277" spans="1:11" x14ac:dyDescent="0.25">
      <c r="A277">
        <v>3</v>
      </c>
      <c r="B277">
        <v>263.12400000000002</v>
      </c>
      <c r="C277">
        <v>35.371299999999998</v>
      </c>
      <c r="D277">
        <v>-0.71851399999999999</v>
      </c>
      <c r="E277">
        <v>-1</v>
      </c>
      <c r="F277">
        <v>-1</v>
      </c>
      <c r="G277">
        <v>1021.29</v>
      </c>
      <c r="I277">
        <v>-0.71851399999999999</v>
      </c>
      <c r="J277">
        <v>263.12400000000002</v>
      </c>
      <c r="K277">
        <v>1021.29</v>
      </c>
    </row>
    <row r="278" spans="1:11" x14ac:dyDescent="0.25">
      <c r="A278">
        <v>3</v>
      </c>
      <c r="B278">
        <v>522.41200000000003</v>
      </c>
      <c r="C278">
        <v>36.125300000000003</v>
      </c>
      <c r="D278">
        <v>-0.71842499999999998</v>
      </c>
      <c r="E278">
        <v>-1</v>
      </c>
      <c r="F278">
        <v>-1</v>
      </c>
      <c r="G278">
        <v>4078.46</v>
      </c>
      <c r="I278">
        <v>-0.71842499999999998</v>
      </c>
      <c r="J278">
        <v>522.41200000000003</v>
      </c>
      <c r="K278">
        <v>4078.46</v>
      </c>
    </row>
    <row r="279" spans="1:11" x14ac:dyDescent="0.25">
      <c r="A279">
        <v>3</v>
      </c>
      <c r="B279">
        <v>549.66499999999996</v>
      </c>
      <c r="C279">
        <v>36.938600000000001</v>
      </c>
      <c r="D279">
        <v>-0.71705200000000002</v>
      </c>
      <c r="E279">
        <v>-1</v>
      </c>
      <c r="F279">
        <v>-1</v>
      </c>
      <c r="G279">
        <v>6277.05</v>
      </c>
      <c r="I279">
        <v>-0.71705200000000002</v>
      </c>
      <c r="J279">
        <v>549.66499999999996</v>
      </c>
      <c r="K279">
        <v>6277.05</v>
      </c>
    </row>
    <row r="280" spans="1:11" x14ac:dyDescent="0.25">
      <c r="A280">
        <v>3</v>
      </c>
      <c r="B280">
        <v>427.97699999999998</v>
      </c>
      <c r="C280">
        <v>35.487900000000003</v>
      </c>
      <c r="D280">
        <v>-0.71543000000000001</v>
      </c>
      <c r="E280">
        <v>-1</v>
      </c>
      <c r="F280">
        <v>-1</v>
      </c>
      <c r="G280">
        <v>3819.31</v>
      </c>
      <c r="I280">
        <v>-0.71543000000000001</v>
      </c>
      <c r="J280">
        <v>427.97699999999998</v>
      </c>
      <c r="K280">
        <v>3819.31</v>
      </c>
    </row>
    <row r="281" spans="1:11" x14ac:dyDescent="0.25">
      <c r="A281">
        <v>3</v>
      </c>
      <c r="B281">
        <v>534.375</v>
      </c>
      <c r="C281">
        <v>36.54</v>
      </c>
      <c r="D281">
        <v>-0.71425300000000003</v>
      </c>
      <c r="E281">
        <v>-1</v>
      </c>
      <c r="F281">
        <v>-1</v>
      </c>
      <c r="G281">
        <v>3908.32</v>
      </c>
      <c r="I281">
        <v>-0.71425300000000003</v>
      </c>
      <c r="J281">
        <v>534.375</v>
      </c>
      <c r="K281">
        <v>3908.32</v>
      </c>
    </row>
    <row r="282" spans="1:11" x14ac:dyDescent="0.25">
      <c r="A282">
        <v>3</v>
      </c>
      <c r="B282">
        <v>813.00400000000002</v>
      </c>
      <c r="C282">
        <v>31.872199999999999</v>
      </c>
      <c r="D282">
        <v>-0.71293200000000001</v>
      </c>
      <c r="E282">
        <v>-1</v>
      </c>
      <c r="F282">
        <v>-1</v>
      </c>
      <c r="G282">
        <v>26007.7</v>
      </c>
      <c r="I282">
        <v>-0.71293200000000001</v>
      </c>
      <c r="J282">
        <v>813.00400000000002</v>
      </c>
      <c r="K282">
        <v>26007.7</v>
      </c>
    </row>
    <row r="283" spans="1:11" x14ac:dyDescent="0.25">
      <c r="A283">
        <v>3</v>
      </c>
      <c r="B283">
        <v>631.596</v>
      </c>
      <c r="C283">
        <v>34.875700000000002</v>
      </c>
      <c r="D283">
        <v>-0.71149700000000005</v>
      </c>
      <c r="E283">
        <v>-1</v>
      </c>
      <c r="F283">
        <v>-1</v>
      </c>
      <c r="G283">
        <v>12943.2</v>
      </c>
      <c r="I283">
        <v>-0.71149700000000005</v>
      </c>
      <c r="J283">
        <v>631.596</v>
      </c>
      <c r="K283">
        <v>12943.2</v>
      </c>
    </row>
    <row r="284" spans="1:11" x14ac:dyDescent="0.25">
      <c r="A284">
        <v>3</v>
      </c>
      <c r="B284">
        <v>607.57000000000005</v>
      </c>
      <c r="C284">
        <v>34.209600000000002</v>
      </c>
      <c r="D284">
        <v>-0.71121400000000001</v>
      </c>
      <c r="E284">
        <v>-1</v>
      </c>
      <c r="F284">
        <v>-1</v>
      </c>
      <c r="G284">
        <v>5673.32</v>
      </c>
      <c r="I284">
        <v>-0.71121400000000001</v>
      </c>
      <c r="J284">
        <v>607.57000000000005</v>
      </c>
      <c r="K284">
        <v>5673.32</v>
      </c>
    </row>
    <row r="285" spans="1:11" x14ac:dyDescent="0.25">
      <c r="A285">
        <v>3</v>
      </c>
      <c r="B285">
        <v>316.61599999999999</v>
      </c>
      <c r="C285">
        <v>36.104300000000002</v>
      </c>
      <c r="D285">
        <v>-0.71103400000000005</v>
      </c>
      <c r="E285">
        <v>-1</v>
      </c>
      <c r="F285">
        <v>-1</v>
      </c>
      <c r="G285">
        <v>1602.76</v>
      </c>
      <c r="I285">
        <v>-0.71103400000000005</v>
      </c>
      <c r="J285">
        <v>316.61599999999999</v>
      </c>
      <c r="K285">
        <v>1602.76</v>
      </c>
    </row>
    <row r="286" spans="1:11" x14ac:dyDescent="0.25">
      <c r="A286">
        <v>3</v>
      </c>
      <c r="B286">
        <v>591.31600000000003</v>
      </c>
      <c r="C286">
        <v>35.646299999999997</v>
      </c>
      <c r="D286">
        <v>-0.71101199999999998</v>
      </c>
      <c r="E286">
        <v>-1</v>
      </c>
      <c r="F286">
        <v>-1</v>
      </c>
      <c r="G286">
        <v>6630.72</v>
      </c>
      <c r="I286">
        <v>-0.71101199999999998</v>
      </c>
      <c r="J286">
        <v>591.31600000000003</v>
      </c>
      <c r="K286">
        <v>6630.72</v>
      </c>
    </row>
    <row r="287" spans="1:11" x14ac:dyDescent="0.25">
      <c r="A287">
        <v>3</v>
      </c>
      <c r="B287">
        <v>243.81</v>
      </c>
      <c r="C287">
        <v>36.035800000000002</v>
      </c>
      <c r="D287">
        <v>-0.71039300000000005</v>
      </c>
      <c r="E287">
        <v>-1</v>
      </c>
      <c r="F287">
        <v>-1</v>
      </c>
      <c r="G287">
        <v>1389.8</v>
      </c>
      <c r="I287">
        <v>-0.71039300000000005</v>
      </c>
      <c r="J287">
        <v>243.81</v>
      </c>
      <c r="K287">
        <v>1389.8</v>
      </c>
    </row>
    <row r="288" spans="1:11" x14ac:dyDescent="0.25">
      <c r="A288">
        <v>3</v>
      </c>
      <c r="B288">
        <v>277.03699999999998</v>
      </c>
      <c r="C288">
        <v>35.618699999999997</v>
      </c>
      <c r="D288">
        <v>-0.70899999999999996</v>
      </c>
      <c r="E288">
        <v>-1</v>
      </c>
      <c r="F288">
        <v>-1</v>
      </c>
      <c r="G288">
        <v>1897.09</v>
      </c>
      <c r="I288">
        <v>-0.70899999999999996</v>
      </c>
      <c r="J288">
        <v>277.03699999999998</v>
      </c>
      <c r="K288">
        <v>1897.09</v>
      </c>
    </row>
    <row r="289" spans="1:11" x14ac:dyDescent="0.25">
      <c r="A289">
        <v>3</v>
      </c>
      <c r="B289">
        <v>236.40100000000001</v>
      </c>
      <c r="C289">
        <v>35.173699999999997</v>
      </c>
      <c r="D289">
        <v>-0.70721500000000004</v>
      </c>
      <c r="E289">
        <v>-1</v>
      </c>
      <c r="F289">
        <v>-1</v>
      </c>
      <c r="G289">
        <v>1634.83</v>
      </c>
      <c r="I289">
        <v>-0.70721500000000004</v>
      </c>
      <c r="J289">
        <v>236.40100000000001</v>
      </c>
      <c r="K289">
        <v>1634.83</v>
      </c>
    </row>
    <row r="290" spans="1:11" x14ac:dyDescent="0.25">
      <c r="A290">
        <v>3</v>
      </c>
      <c r="B290">
        <v>324.66199999999998</v>
      </c>
      <c r="C290">
        <v>37.069899999999997</v>
      </c>
      <c r="D290">
        <v>-0.70613499999999996</v>
      </c>
      <c r="E290">
        <v>-1</v>
      </c>
      <c r="F290">
        <v>-1</v>
      </c>
      <c r="G290">
        <v>1575.01</v>
      </c>
      <c r="I290">
        <v>-0.70613499999999996</v>
      </c>
      <c r="J290">
        <v>324.66199999999998</v>
      </c>
      <c r="K290">
        <v>1575.01</v>
      </c>
    </row>
    <row r="291" spans="1:11" x14ac:dyDescent="0.25">
      <c r="A291">
        <v>3</v>
      </c>
      <c r="B291">
        <v>438.47500000000002</v>
      </c>
      <c r="C291">
        <v>35.981099999999998</v>
      </c>
      <c r="D291">
        <v>-0.704793</v>
      </c>
      <c r="E291">
        <v>-1</v>
      </c>
      <c r="F291">
        <v>-1</v>
      </c>
      <c r="G291">
        <v>2936.33</v>
      </c>
      <c r="I291">
        <v>-0.704793</v>
      </c>
      <c r="J291">
        <v>438.47500000000002</v>
      </c>
      <c r="K291">
        <v>2936.33</v>
      </c>
    </row>
    <row r="292" spans="1:11" x14ac:dyDescent="0.25">
      <c r="A292">
        <v>3</v>
      </c>
      <c r="B292">
        <v>447.78300000000002</v>
      </c>
      <c r="C292">
        <v>35.545299999999997</v>
      </c>
      <c r="D292">
        <v>-0.70472800000000002</v>
      </c>
      <c r="E292">
        <v>-1</v>
      </c>
      <c r="F292">
        <v>-1</v>
      </c>
      <c r="G292">
        <v>2466.6</v>
      </c>
      <c r="I292">
        <v>-0.70472800000000002</v>
      </c>
      <c r="J292">
        <v>447.78300000000002</v>
      </c>
      <c r="K292">
        <v>2466.6</v>
      </c>
    </row>
    <row r="293" spans="1:11" x14ac:dyDescent="0.25">
      <c r="A293">
        <v>3</v>
      </c>
      <c r="B293">
        <v>332.31900000000002</v>
      </c>
      <c r="C293">
        <v>35.997900000000001</v>
      </c>
      <c r="D293">
        <v>-0.70183799999999996</v>
      </c>
      <c r="E293">
        <v>-1</v>
      </c>
      <c r="F293">
        <v>-1</v>
      </c>
      <c r="G293">
        <v>1539.35</v>
      </c>
      <c r="I293">
        <v>-0.70183799999999996</v>
      </c>
      <c r="J293">
        <v>332.31900000000002</v>
      </c>
      <c r="K293">
        <v>1539.35</v>
      </c>
    </row>
    <row r="294" spans="1:11" x14ac:dyDescent="0.25">
      <c r="A294">
        <v>3</v>
      </c>
      <c r="B294">
        <v>308.53300000000002</v>
      </c>
      <c r="C294">
        <v>36.107399999999998</v>
      </c>
      <c r="D294">
        <v>-0.70075600000000005</v>
      </c>
      <c r="E294">
        <v>-1</v>
      </c>
      <c r="F294">
        <v>-1</v>
      </c>
      <c r="G294">
        <v>1923.17</v>
      </c>
      <c r="I294">
        <v>-0.70075600000000005</v>
      </c>
      <c r="J294">
        <v>308.53300000000002</v>
      </c>
      <c r="K294">
        <v>1923.17</v>
      </c>
    </row>
    <row r="295" spans="1:11" x14ac:dyDescent="0.25">
      <c r="A295">
        <v>3</v>
      </c>
      <c r="B295">
        <v>285.59899999999999</v>
      </c>
      <c r="C295">
        <v>35.4422</v>
      </c>
      <c r="D295">
        <v>-0.69735599999999998</v>
      </c>
      <c r="E295">
        <v>-1</v>
      </c>
      <c r="F295">
        <v>-1</v>
      </c>
      <c r="G295">
        <v>1695.37</v>
      </c>
      <c r="I295">
        <v>-0.69735599999999998</v>
      </c>
      <c r="J295">
        <v>285.59899999999999</v>
      </c>
      <c r="K295">
        <v>1695.37</v>
      </c>
    </row>
    <row r="296" spans="1:11" x14ac:dyDescent="0.25">
      <c r="A296">
        <v>3</v>
      </c>
      <c r="B296">
        <v>360.97500000000002</v>
      </c>
      <c r="C296">
        <v>34.603700000000003</v>
      </c>
      <c r="D296">
        <v>-0.69674499999999995</v>
      </c>
      <c r="E296">
        <v>-1</v>
      </c>
      <c r="F296">
        <v>-1</v>
      </c>
      <c r="G296">
        <v>2716.42</v>
      </c>
      <c r="I296">
        <v>-0.69674499999999995</v>
      </c>
      <c r="J296">
        <v>360.97500000000002</v>
      </c>
      <c r="K296">
        <v>2716.42</v>
      </c>
    </row>
    <row r="297" spans="1:11" x14ac:dyDescent="0.25">
      <c r="A297">
        <v>3</v>
      </c>
      <c r="B297">
        <v>416.75799999999998</v>
      </c>
      <c r="C297">
        <v>35.491799999999998</v>
      </c>
      <c r="D297">
        <v>-0.69382500000000003</v>
      </c>
      <c r="E297">
        <v>-1</v>
      </c>
      <c r="F297">
        <v>-1</v>
      </c>
      <c r="G297">
        <v>3488.37</v>
      </c>
      <c r="I297">
        <v>-0.69382500000000003</v>
      </c>
      <c r="J297">
        <v>416.75799999999998</v>
      </c>
      <c r="K297">
        <v>3488.37</v>
      </c>
    </row>
    <row r="298" spans="1:11" x14ac:dyDescent="0.25">
      <c r="A298">
        <v>3</v>
      </c>
      <c r="B298">
        <v>498.851</v>
      </c>
      <c r="C298">
        <v>37.2729</v>
      </c>
      <c r="D298">
        <v>-0.69200700000000004</v>
      </c>
      <c r="E298">
        <v>-1</v>
      </c>
      <c r="F298">
        <v>-1</v>
      </c>
      <c r="G298">
        <v>3301</v>
      </c>
      <c r="I298">
        <v>-0.69200700000000004</v>
      </c>
      <c r="J298">
        <v>498.851</v>
      </c>
      <c r="K298">
        <v>3301</v>
      </c>
    </row>
    <row r="299" spans="1:11" x14ac:dyDescent="0.25">
      <c r="A299">
        <v>3</v>
      </c>
      <c r="B299">
        <v>488.56400000000002</v>
      </c>
      <c r="C299">
        <v>37.323999999999998</v>
      </c>
      <c r="D299">
        <v>-0.69186300000000001</v>
      </c>
      <c r="E299">
        <v>-1</v>
      </c>
      <c r="F299">
        <v>-1</v>
      </c>
      <c r="G299">
        <v>2850.66</v>
      </c>
      <c r="I299">
        <v>-0.69186300000000001</v>
      </c>
      <c r="J299">
        <v>488.56400000000002</v>
      </c>
      <c r="K299">
        <v>2850.66</v>
      </c>
    </row>
    <row r="300" spans="1:11" x14ac:dyDescent="0.25">
      <c r="A300">
        <v>3</v>
      </c>
      <c r="B300">
        <v>397.68599999999998</v>
      </c>
      <c r="C300">
        <v>35.628799999999998</v>
      </c>
      <c r="D300">
        <v>-0.69042800000000004</v>
      </c>
      <c r="E300">
        <v>-1</v>
      </c>
      <c r="F300">
        <v>-1</v>
      </c>
      <c r="G300">
        <v>2836.78</v>
      </c>
      <c r="I300">
        <v>-0.69042800000000004</v>
      </c>
      <c r="J300">
        <v>397.68599999999998</v>
      </c>
      <c r="K300">
        <v>2836.78</v>
      </c>
    </row>
    <row r="301" spans="1:11" x14ac:dyDescent="0.25">
      <c r="A301">
        <v>3</v>
      </c>
      <c r="B301">
        <v>251.27500000000001</v>
      </c>
      <c r="C301">
        <v>35.927</v>
      </c>
      <c r="D301">
        <v>-0.69034799999999996</v>
      </c>
      <c r="E301">
        <v>-1</v>
      </c>
      <c r="F301">
        <v>-1</v>
      </c>
      <c r="G301">
        <v>1280.92</v>
      </c>
      <c r="I301">
        <v>-0.69034799999999996</v>
      </c>
      <c r="J301">
        <v>251.27500000000001</v>
      </c>
      <c r="K301">
        <v>1280.92</v>
      </c>
    </row>
    <row r="302" spans="1:11" x14ac:dyDescent="0.25">
      <c r="A302">
        <v>3</v>
      </c>
      <c r="B302">
        <v>379.57100000000003</v>
      </c>
      <c r="C302">
        <v>33.755000000000003</v>
      </c>
      <c r="D302">
        <v>-0.689446</v>
      </c>
      <c r="E302">
        <v>-1</v>
      </c>
      <c r="F302">
        <v>-1</v>
      </c>
      <c r="G302">
        <v>2579.5500000000002</v>
      </c>
      <c r="I302">
        <v>-0.689446</v>
      </c>
      <c r="J302">
        <v>379.57100000000003</v>
      </c>
      <c r="K302">
        <v>2579.5500000000002</v>
      </c>
    </row>
    <row r="303" spans="1:11" x14ac:dyDescent="0.25">
      <c r="A303">
        <v>3</v>
      </c>
      <c r="B303">
        <v>406.59699999999998</v>
      </c>
      <c r="C303">
        <v>35.0184</v>
      </c>
      <c r="D303">
        <v>-0.68873799999999996</v>
      </c>
      <c r="E303">
        <v>-1</v>
      </c>
      <c r="F303">
        <v>-1</v>
      </c>
      <c r="G303">
        <v>2338.1</v>
      </c>
      <c r="I303">
        <v>-0.68873799999999996</v>
      </c>
      <c r="J303">
        <v>406.59699999999998</v>
      </c>
      <c r="K303">
        <v>2338.1</v>
      </c>
    </row>
    <row r="304" spans="1:11" x14ac:dyDescent="0.25">
      <c r="A304">
        <v>3</v>
      </c>
      <c r="B304">
        <v>369.99799999999999</v>
      </c>
      <c r="C304">
        <v>33.795200000000001</v>
      </c>
      <c r="D304">
        <v>-0.68729099999999999</v>
      </c>
      <c r="E304">
        <v>-1</v>
      </c>
      <c r="F304">
        <v>-1</v>
      </c>
      <c r="G304">
        <v>2509.91</v>
      </c>
      <c r="I304">
        <v>-0.68729099999999999</v>
      </c>
      <c r="J304">
        <v>369.99799999999999</v>
      </c>
      <c r="K304">
        <v>2509.91</v>
      </c>
    </row>
    <row r="305" spans="1:11" x14ac:dyDescent="0.25">
      <c r="A305">
        <v>3</v>
      </c>
      <c r="B305">
        <v>257.52100000000002</v>
      </c>
      <c r="C305">
        <v>35.3249</v>
      </c>
      <c r="D305">
        <v>-0.68226799999999999</v>
      </c>
      <c r="E305">
        <v>-1</v>
      </c>
      <c r="F305">
        <v>-1</v>
      </c>
      <c r="G305">
        <v>1034.45</v>
      </c>
      <c r="I305">
        <v>-0.68226799999999999</v>
      </c>
      <c r="J305">
        <v>257.52100000000002</v>
      </c>
      <c r="K305">
        <v>1034.45</v>
      </c>
    </row>
    <row r="306" spans="1:11" x14ac:dyDescent="0.25">
      <c r="A306">
        <v>3</v>
      </c>
      <c r="B306">
        <v>510.29599999999999</v>
      </c>
      <c r="C306">
        <v>36.701099999999997</v>
      </c>
      <c r="D306">
        <v>-0.68189599999999995</v>
      </c>
      <c r="E306">
        <v>-1</v>
      </c>
      <c r="F306">
        <v>-1</v>
      </c>
      <c r="G306">
        <v>3787.48</v>
      </c>
      <c r="I306">
        <v>-0.68189599999999995</v>
      </c>
      <c r="J306">
        <v>510.29599999999999</v>
      </c>
      <c r="K306">
        <v>3787.48</v>
      </c>
    </row>
    <row r="307" spans="1:11" x14ac:dyDescent="0.25">
      <c r="A307">
        <v>3</v>
      </c>
      <c r="B307">
        <v>351.27499999999998</v>
      </c>
      <c r="C307">
        <v>35.127699999999997</v>
      </c>
      <c r="D307">
        <v>-0.680701</v>
      </c>
      <c r="E307">
        <v>-1</v>
      </c>
      <c r="F307">
        <v>-1</v>
      </c>
      <c r="G307">
        <v>2576.4299999999998</v>
      </c>
      <c r="I307">
        <v>-0.680701</v>
      </c>
      <c r="J307">
        <v>351.27499999999998</v>
      </c>
      <c r="K307">
        <v>2576.4299999999998</v>
      </c>
    </row>
    <row r="308" spans="1:11" x14ac:dyDescent="0.25">
      <c r="A308">
        <v>3</v>
      </c>
      <c r="B308">
        <v>479.06299999999999</v>
      </c>
      <c r="C308">
        <v>36.616100000000003</v>
      </c>
      <c r="D308">
        <v>-0.67936399999999997</v>
      </c>
      <c r="E308">
        <v>-1</v>
      </c>
      <c r="F308">
        <v>-1</v>
      </c>
      <c r="G308">
        <v>2729.82</v>
      </c>
      <c r="I308">
        <v>-0.67936399999999997</v>
      </c>
      <c r="J308">
        <v>479.06299999999999</v>
      </c>
      <c r="K308">
        <v>2729.82</v>
      </c>
    </row>
    <row r="309" spans="1:11" x14ac:dyDescent="0.25">
      <c r="A309">
        <v>3</v>
      </c>
      <c r="B309">
        <v>469.024</v>
      </c>
      <c r="C309">
        <v>36.447299999999998</v>
      </c>
      <c r="D309">
        <v>-0.67756799999999995</v>
      </c>
      <c r="E309">
        <v>-1</v>
      </c>
      <c r="F309">
        <v>-1</v>
      </c>
      <c r="G309">
        <v>2949.01</v>
      </c>
      <c r="I309">
        <v>-0.67756799999999995</v>
      </c>
      <c r="J309">
        <v>469.024</v>
      </c>
      <c r="K309">
        <v>2949.01</v>
      </c>
    </row>
    <row r="310" spans="1:11" x14ac:dyDescent="0.25">
      <c r="A310">
        <v>3</v>
      </c>
      <c r="B310">
        <v>664.59199999999998</v>
      </c>
      <c r="C310">
        <v>33.937399999999997</v>
      </c>
      <c r="D310">
        <v>-0.67577699999999996</v>
      </c>
      <c r="E310">
        <v>-1</v>
      </c>
      <c r="F310">
        <v>-1</v>
      </c>
      <c r="G310">
        <v>13221</v>
      </c>
      <c r="I310">
        <v>-0.67577699999999996</v>
      </c>
      <c r="J310">
        <v>664.59199999999998</v>
      </c>
      <c r="K310">
        <v>13221</v>
      </c>
    </row>
    <row r="311" spans="1:11" x14ac:dyDescent="0.25">
      <c r="A311">
        <v>3</v>
      </c>
      <c r="B311">
        <v>458.024</v>
      </c>
      <c r="C311">
        <v>36.773299999999999</v>
      </c>
      <c r="D311">
        <v>-0.67110099999999995</v>
      </c>
      <c r="E311">
        <v>-1</v>
      </c>
      <c r="F311">
        <v>-1</v>
      </c>
      <c r="G311">
        <v>3412.75</v>
      </c>
      <c r="I311">
        <v>-0.67110099999999995</v>
      </c>
      <c r="J311">
        <v>458.024</v>
      </c>
      <c r="K311">
        <v>3412.75</v>
      </c>
    </row>
    <row r="312" spans="1:11" x14ac:dyDescent="0.25">
      <c r="A312">
        <v>3</v>
      </c>
      <c r="B312">
        <v>341.57</v>
      </c>
      <c r="C312">
        <v>36.3797</v>
      </c>
      <c r="D312">
        <v>-0.65456700000000001</v>
      </c>
      <c r="E312">
        <v>-1</v>
      </c>
      <c r="F312">
        <v>-1</v>
      </c>
      <c r="G312">
        <v>2800.17</v>
      </c>
      <c r="I312">
        <v>-0.65456700000000001</v>
      </c>
      <c r="J312">
        <v>341.57</v>
      </c>
      <c r="K312">
        <v>2800.17</v>
      </c>
    </row>
    <row r="313" spans="1:11" x14ac:dyDescent="0.25">
      <c r="A313">
        <v>3</v>
      </c>
      <c r="B313">
        <v>210.67099999999999</v>
      </c>
      <c r="C313">
        <v>29.935199999999998</v>
      </c>
      <c r="D313">
        <v>-0.31223000000000001</v>
      </c>
      <c r="E313">
        <v>-1</v>
      </c>
      <c r="F313">
        <v>-1</v>
      </c>
      <c r="G313">
        <v>302.94099999999997</v>
      </c>
      <c r="I313">
        <v>-0.31223000000000001</v>
      </c>
      <c r="J313">
        <v>210.67099999999999</v>
      </c>
      <c r="K313">
        <v>302.94099999999997</v>
      </c>
    </row>
    <row r="314" spans="1:11" x14ac:dyDescent="0.25">
      <c r="A314">
        <v>3</v>
      </c>
      <c r="B314">
        <v>202.643</v>
      </c>
      <c r="C314">
        <v>29.598099999999999</v>
      </c>
      <c r="D314">
        <v>-0.30140099999999997</v>
      </c>
      <c r="E314">
        <v>-1</v>
      </c>
      <c r="F314">
        <v>-1</v>
      </c>
      <c r="G314">
        <v>168.93899999999999</v>
      </c>
      <c r="I314">
        <v>-0.30140099999999997</v>
      </c>
      <c r="J314">
        <v>202.643</v>
      </c>
      <c r="K314">
        <v>168.93899999999999</v>
      </c>
    </row>
    <row r="315" spans="1:11" x14ac:dyDescent="0.25">
      <c r="A315">
        <v>3</v>
      </c>
      <c r="B315">
        <v>220.001</v>
      </c>
      <c r="C315">
        <v>30.174800000000001</v>
      </c>
      <c r="D315">
        <v>-0.30049900000000002</v>
      </c>
      <c r="E315">
        <v>-1</v>
      </c>
      <c r="F315">
        <v>-1</v>
      </c>
      <c r="G315">
        <v>205.071</v>
      </c>
      <c r="I315">
        <v>-0.30049900000000002</v>
      </c>
      <c r="J315">
        <v>220.001</v>
      </c>
      <c r="K315">
        <v>205.071</v>
      </c>
    </row>
    <row r="316" spans="1:11" x14ac:dyDescent="0.25">
      <c r="A316">
        <v>3</v>
      </c>
      <c r="B316">
        <v>48.984000000000002</v>
      </c>
      <c r="C316">
        <v>22.846900000000002</v>
      </c>
      <c r="D316">
        <v>-0.11429499999999999</v>
      </c>
      <c r="E316">
        <v>-1</v>
      </c>
      <c r="F316">
        <v>-1</v>
      </c>
      <c r="G316">
        <v>478.81900000000002</v>
      </c>
      <c r="I316">
        <v>-0.11429499999999999</v>
      </c>
      <c r="J316">
        <v>48.984000000000002</v>
      </c>
      <c r="K316">
        <v>478.81900000000002</v>
      </c>
    </row>
    <row r="317" spans="1:11" x14ac:dyDescent="0.25">
      <c r="A317">
        <v>3</v>
      </c>
      <c r="B317">
        <v>54.018799999999999</v>
      </c>
      <c r="C317">
        <v>23.201699999999999</v>
      </c>
      <c r="D317">
        <v>-0.10992300000000001</v>
      </c>
      <c r="E317">
        <v>-1</v>
      </c>
      <c r="F317">
        <v>-1</v>
      </c>
      <c r="G317">
        <v>572.62099999999998</v>
      </c>
      <c r="I317">
        <v>-0.10992300000000001</v>
      </c>
      <c r="J317">
        <v>54.018799999999999</v>
      </c>
      <c r="K317">
        <v>572.62099999999998</v>
      </c>
    </row>
    <row r="318" spans="1:11" x14ac:dyDescent="0.25">
      <c r="A318">
        <v>3</v>
      </c>
      <c r="B318">
        <v>22.651</v>
      </c>
      <c r="C318">
        <v>18.223600000000001</v>
      </c>
      <c r="D318">
        <v>-8.1970299999999996E-2</v>
      </c>
      <c r="E318">
        <v>-1</v>
      </c>
      <c r="F318">
        <v>-1</v>
      </c>
      <c r="G318">
        <v>651.82600000000002</v>
      </c>
      <c r="I318">
        <v>-8.1970299999999996E-2</v>
      </c>
      <c r="J318">
        <v>22.651</v>
      </c>
      <c r="K318">
        <v>651.82600000000002</v>
      </c>
    </row>
    <row r="319" spans="1:11" x14ac:dyDescent="0.25">
      <c r="A319">
        <v>3</v>
      </c>
      <c r="B319">
        <v>12.7934</v>
      </c>
      <c r="C319">
        <v>14.9771</v>
      </c>
      <c r="D319">
        <v>-8.0707799999999996E-2</v>
      </c>
      <c r="E319">
        <v>-1</v>
      </c>
      <c r="F319">
        <v>-1</v>
      </c>
      <c r="G319">
        <v>552.76</v>
      </c>
      <c r="I319">
        <v>-8.0707799999999996E-2</v>
      </c>
      <c r="J319">
        <v>12.7934</v>
      </c>
      <c r="K319">
        <v>552.76</v>
      </c>
    </row>
    <row r="320" spans="1:11" x14ac:dyDescent="0.25">
      <c r="A320">
        <v>3</v>
      </c>
      <c r="B320">
        <v>70.62</v>
      </c>
      <c r="C320">
        <v>24.514399999999998</v>
      </c>
      <c r="D320">
        <v>-7.9201499999999994E-2</v>
      </c>
      <c r="E320">
        <v>-1</v>
      </c>
      <c r="F320">
        <v>-1</v>
      </c>
      <c r="G320">
        <v>1001.67</v>
      </c>
      <c r="I320">
        <v>-7.9201499999999994E-2</v>
      </c>
      <c r="J320">
        <v>70.62</v>
      </c>
      <c r="K320">
        <v>1001.67</v>
      </c>
    </row>
    <row r="321" spans="1:11" x14ac:dyDescent="0.25">
      <c r="A321">
        <v>3</v>
      </c>
      <c r="B321">
        <v>42.008499999999998</v>
      </c>
      <c r="C321">
        <v>21.3508</v>
      </c>
      <c r="D321">
        <v>-7.7689499999999995E-2</v>
      </c>
      <c r="E321">
        <v>-1</v>
      </c>
      <c r="F321">
        <v>-1</v>
      </c>
      <c r="G321">
        <v>759.02800000000002</v>
      </c>
      <c r="I321">
        <v>-7.7689499999999995E-2</v>
      </c>
      <c r="J321">
        <v>42.008499999999998</v>
      </c>
      <c r="K321">
        <v>759.02800000000002</v>
      </c>
    </row>
    <row r="322" spans="1:11" x14ac:dyDescent="0.25">
      <c r="A322">
        <v>3</v>
      </c>
      <c r="B322">
        <v>63.920499999999997</v>
      </c>
      <c r="C322">
        <v>24.476500000000001</v>
      </c>
      <c r="D322">
        <v>-7.2245199999999996E-2</v>
      </c>
      <c r="E322">
        <v>-1</v>
      </c>
      <c r="F322">
        <v>-1</v>
      </c>
      <c r="G322">
        <v>438.14</v>
      </c>
      <c r="I322">
        <v>-7.2245199999999996E-2</v>
      </c>
      <c r="J322">
        <v>63.920499999999997</v>
      </c>
      <c r="K322">
        <v>438.14</v>
      </c>
    </row>
    <row r="323" spans="1:11" x14ac:dyDescent="0.25">
      <c r="A323">
        <v>3</v>
      </c>
      <c r="B323">
        <v>59.106999999999999</v>
      </c>
      <c r="C323">
        <v>23.6708</v>
      </c>
      <c r="D323">
        <v>-7.1591100000000005E-2</v>
      </c>
      <c r="E323">
        <v>-1</v>
      </c>
      <c r="F323">
        <v>-1</v>
      </c>
      <c r="G323">
        <v>597.26800000000003</v>
      </c>
      <c r="I323">
        <v>-7.1591100000000005E-2</v>
      </c>
      <c r="J323">
        <v>59.106999999999999</v>
      </c>
      <c r="K323">
        <v>597.26800000000003</v>
      </c>
    </row>
    <row r="324" spans="1:11" x14ac:dyDescent="0.25">
      <c r="A324">
        <v>3</v>
      </c>
      <c r="B324">
        <v>32.520800000000001</v>
      </c>
      <c r="C324">
        <v>19.879799999999999</v>
      </c>
      <c r="D324">
        <v>-6.8004800000000004E-2</v>
      </c>
      <c r="E324">
        <v>-1</v>
      </c>
      <c r="F324">
        <v>-1</v>
      </c>
      <c r="G324">
        <v>680.54</v>
      </c>
      <c r="I324">
        <v>-6.8004800000000004E-2</v>
      </c>
      <c r="J324">
        <v>32.520800000000001</v>
      </c>
      <c r="K324">
        <v>680.54</v>
      </c>
    </row>
    <row r="325" spans="1:11" x14ac:dyDescent="0.25">
      <c r="A325">
        <v>3</v>
      </c>
      <c r="B325">
        <v>79.428100000000001</v>
      </c>
      <c r="C325">
        <v>24.895900000000001</v>
      </c>
      <c r="D325">
        <v>-6.7919800000000002E-2</v>
      </c>
      <c r="E325">
        <v>-1</v>
      </c>
      <c r="F325">
        <v>-1</v>
      </c>
      <c r="G325">
        <v>1192.3800000000001</v>
      </c>
      <c r="I325">
        <v>-6.7919800000000002E-2</v>
      </c>
      <c r="J325">
        <v>79.428100000000001</v>
      </c>
      <c r="K325">
        <v>1192.3800000000001</v>
      </c>
    </row>
    <row r="326" spans="1:11" x14ac:dyDescent="0.25">
      <c r="A326">
        <v>3</v>
      </c>
      <c r="B326">
        <v>5.6177099999999998</v>
      </c>
      <c r="C326">
        <v>11.3926</v>
      </c>
      <c r="D326">
        <v>-5.7940100000000001E-2</v>
      </c>
      <c r="E326">
        <v>0</v>
      </c>
      <c r="F326">
        <v>-1</v>
      </c>
      <c r="G326">
        <v>315.38400000000001</v>
      </c>
      <c r="I326">
        <v>-5.7940100000000001E-2</v>
      </c>
      <c r="J326">
        <v>5.6177099999999998</v>
      </c>
      <c r="K326">
        <v>315.38400000000001</v>
      </c>
    </row>
    <row r="327" spans="1:11" x14ac:dyDescent="0.25">
      <c r="A327">
        <v>3</v>
      </c>
      <c r="B327">
        <v>87.594499999999996</v>
      </c>
      <c r="C327">
        <v>25.353300000000001</v>
      </c>
      <c r="D327">
        <v>-3.7615999999999997E-2</v>
      </c>
      <c r="E327">
        <v>-1</v>
      </c>
      <c r="F327">
        <v>-1</v>
      </c>
      <c r="G327">
        <v>1051.68</v>
      </c>
      <c r="I327">
        <v>-3.7615999999999997E-2</v>
      </c>
      <c r="J327">
        <v>87.594499999999996</v>
      </c>
      <c r="K327">
        <v>1051.68</v>
      </c>
    </row>
    <row r="328" spans="1:11" x14ac:dyDescent="0.25">
      <c r="A328">
        <v>3</v>
      </c>
      <c r="B328">
        <v>95.383300000000006</v>
      </c>
      <c r="C328">
        <v>25.757400000000001</v>
      </c>
      <c r="D328">
        <v>-3.4758799999999999E-2</v>
      </c>
      <c r="E328">
        <v>-1</v>
      </c>
      <c r="F328">
        <v>-1</v>
      </c>
      <c r="G328">
        <v>1023.44</v>
      </c>
      <c r="I328">
        <v>-3.4758799999999999E-2</v>
      </c>
      <c r="J328">
        <v>95.383300000000006</v>
      </c>
      <c r="K328">
        <v>1023.44</v>
      </c>
    </row>
    <row r="329" spans="1:11" x14ac:dyDescent="0.25">
      <c r="A329">
        <v>3</v>
      </c>
      <c r="B329">
        <v>109.05</v>
      </c>
      <c r="C329">
        <v>25.798400000000001</v>
      </c>
      <c r="D329">
        <v>-7.43598E-3</v>
      </c>
      <c r="E329">
        <v>-1</v>
      </c>
      <c r="F329">
        <v>-1</v>
      </c>
      <c r="G329">
        <v>1098.58</v>
      </c>
      <c r="I329">
        <v>-7.43598E-3</v>
      </c>
      <c r="J329">
        <v>109.05</v>
      </c>
      <c r="K329">
        <v>1098.58</v>
      </c>
    </row>
    <row r="330" spans="1:11" x14ac:dyDescent="0.25">
      <c r="A330">
        <v>3</v>
      </c>
      <c r="B330">
        <v>101.986</v>
      </c>
      <c r="C330">
        <v>25.957899999999999</v>
      </c>
      <c r="D330">
        <v>-5.3184800000000004E-3</v>
      </c>
      <c r="E330">
        <v>-1</v>
      </c>
      <c r="F330">
        <v>-1</v>
      </c>
      <c r="G330">
        <v>920.548</v>
      </c>
      <c r="I330">
        <v>-5.3184800000000004E-3</v>
      </c>
      <c r="J330">
        <v>101.986</v>
      </c>
      <c r="K330">
        <v>920.548</v>
      </c>
    </row>
    <row r="331" spans="1:11" x14ac:dyDescent="0.25">
      <c r="A331">
        <v>3</v>
      </c>
      <c r="B331">
        <v>116.226</v>
      </c>
      <c r="C331">
        <v>26.032299999999999</v>
      </c>
      <c r="D331">
        <v>1.53525E-2</v>
      </c>
      <c r="E331">
        <v>-1</v>
      </c>
      <c r="F331">
        <v>-1</v>
      </c>
      <c r="G331">
        <v>924.13800000000003</v>
      </c>
      <c r="I331">
        <v>1.53525E-2</v>
      </c>
      <c r="J331">
        <v>116.226</v>
      </c>
      <c r="K331">
        <v>924.13800000000003</v>
      </c>
    </row>
    <row r="332" spans="1:11" x14ac:dyDescent="0.25">
      <c r="A332">
        <v>3</v>
      </c>
      <c r="B332">
        <v>267.16199999999998</v>
      </c>
      <c r="C332">
        <v>33.211100000000002</v>
      </c>
      <c r="D332">
        <v>2.2548200000000001E-2</v>
      </c>
      <c r="E332">
        <v>-1</v>
      </c>
      <c r="F332">
        <v>-1</v>
      </c>
      <c r="G332">
        <v>1209.3699999999999</v>
      </c>
      <c r="I332">
        <v>2.2548200000000001E-2</v>
      </c>
      <c r="J332">
        <v>267.16199999999998</v>
      </c>
      <c r="K332">
        <v>1209.3699999999999</v>
      </c>
    </row>
    <row r="333" spans="1:11" x14ac:dyDescent="0.25">
      <c r="A333">
        <v>3</v>
      </c>
      <c r="B333">
        <v>133.00399999999999</v>
      </c>
      <c r="C333">
        <v>28.031099999999999</v>
      </c>
      <c r="D333">
        <v>2.3680300000000001E-2</v>
      </c>
      <c r="E333">
        <v>-1</v>
      </c>
      <c r="F333">
        <v>-1</v>
      </c>
      <c r="G333">
        <v>1250.05</v>
      </c>
      <c r="I333">
        <v>2.3680300000000001E-2</v>
      </c>
      <c r="J333">
        <v>133.00399999999999</v>
      </c>
      <c r="K333">
        <v>1250.05</v>
      </c>
    </row>
    <row r="334" spans="1:11" x14ac:dyDescent="0.25">
      <c r="A334">
        <v>3</v>
      </c>
      <c r="B334">
        <v>247.43299999999999</v>
      </c>
      <c r="C334">
        <v>32.467300000000002</v>
      </c>
      <c r="D334">
        <v>2.41823E-2</v>
      </c>
      <c r="E334">
        <v>-1</v>
      </c>
      <c r="F334">
        <v>-1</v>
      </c>
      <c r="G334">
        <v>1831.76</v>
      </c>
      <c r="I334">
        <v>2.41823E-2</v>
      </c>
      <c r="J334">
        <v>247.43299999999999</v>
      </c>
      <c r="K334">
        <v>1831.76</v>
      </c>
    </row>
    <row r="335" spans="1:11" x14ac:dyDescent="0.25">
      <c r="A335">
        <v>3</v>
      </c>
      <c r="B335">
        <v>274.30900000000003</v>
      </c>
      <c r="C335">
        <v>33.196300000000001</v>
      </c>
      <c r="D335">
        <v>3.3979299999999997E-2</v>
      </c>
      <c r="E335">
        <v>-1</v>
      </c>
      <c r="F335">
        <v>-1</v>
      </c>
      <c r="G335">
        <v>2081.8200000000002</v>
      </c>
      <c r="I335">
        <v>3.3979299999999997E-2</v>
      </c>
      <c r="J335">
        <v>274.30900000000003</v>
      </c>
      <c r="K335">
        <v>2081.8200000000002</v>
      </c>
    </row>
    <row r="336" spans="1:11" x14ac:dyDescent="0.25">
      <c r="A336">
        <v>3</v>
      </c>
      <c r="B336">
        <v>254.761</v>
      </c>
      <c r="C336">
        <v>32.333100000000002</v>
      </c>
      <c r="D336">
        <v>3.5783299999999997E-2</v>
      </c>
      <c r="E336">
        <v>-1</v>
      </c>
      <c r="F336">
        <v>-1</v>
      </c>
      <c r="G336">
        <v>1510.88</v>
      </c>
      <c r="I336">
        <v>3.5783299999999997E-2</v>
      </c>
      <c r="J336">
        <v>254.761</v>
      </c>
      <c r="K336">
        <v>1510.88</v>
      </c>
    </row>
    <row r="337" spans="1:11" x14ac:dyDescent="0.25">
      <c r="A337">
        <v>3</v>
      </c>
      <c r="B337">
        <v>124.489</v>
      </c>
      <c r="C337">
        <v>27.978000000000002</v>
      </c>
      <c r="D337">
        <v>3.7901200000000003E-2</v>
      </c>
      <c r="E337">
        <v>-1</v>
      </c>
      <c r="F337">
        <v>-1</v>
      </c>
      <c r="G337">
        <v>1553.47</v>
      </c>
      <c r="I337">
        <v>3.7901200000000003E-2</v>
      </c>
      <c r="J337">
        <v>124.489</v>
      </c>
      <c r="K337">
        <v>1553.47</v>
      </c>
    </row>
    <row r="338" spans="1:11" x14ac:dyDescent="0.25">
      <c r="A338">
        <v>3</v>
      </c>
      <c r="B338">
        <v>140.64699999999999</v>
      </c>
      <c r="C338">
        <v>29.500800000000002</v>
      </c>
      <c r="D338">
        <v>4.3826700000000003E-2</v>
      </c>
      <c r="E338">
        <v>-1</v>
      </c>
      <c r="F338">
        <v>-1</v>
      </c>
      <c r="G338">
        <v>1493.41</v>
      </c>
      <c r="I338">
        <v>4.3826700000000003E-2</v>
      </c>
      <c r="J338">
        <v>140.64699999999999</v>
      </c>
      <c r="K338">
        <v>1493.41</v>
      </c>
    </row>
    <row r="339" spans="1:11" x14ac:dyDescent="0.25">
      <c r="A339">
        <v>3</v>
      </c>
      <c r="B339">
        <v>238.76599999999999</v>
      </c>
      <c r="C339">
        <v>31.951799999999999</v>
      </c>
      <c r="D339">
        <v>4.3848999999999999E-2</v>
      </c>
      <c r="E339">
        <v>-1</v>
      </c>
      <c r="F339">
        <v>-1</v>
      </c>
      <c r="G339">
        <v>2219.41</v>
      </c>
      <c r="I339">
        <v>4.3848999999999999E-2</v>
      </c>
      <c r="J339">
        <v>238.76599999999999</v>
      </c>
      <c r="K339">
        <v>2219.41</v>
      </c>
    </row>
    <row r="340" spans="1:11" x14ac:dyDescent="0.25">
      <c r="A340">
        <v>3</v>
      </c>
      <c r="B340">
        <v>197.893</v>
      </c>
      <c r="C340">
        <v>29.804200000000002</v>
      </c>
      <c r="D340">
        <v>5.3371300000000003E-2</v>
      </c>
      <c r="E340">
        <v>-1</v>
      </c>
      <c r="F340">
        <v>-1</v>
      </c>
      <c r="G340">
        <v>1176.83</v>
      </c>
      <c r="I340">
        <v>5.3371300000000003E-2</v>
      </c>
      <c r="J340">
        <v>197.893</v>
      </c>
      <c r="K340">
        <v>1176.83</v>
      </c>
    </row>
    <row r="341" spans="1:11" x14ac:dyDescent="0.25">
      <c r="A341">
        <v>3</v>
      </c>
      <c r="B341">
        <v>312.81599999999997</v>
      </c>
      <c r="C341">
        <v>33.639299999999999</v>
      </c>
      <c r="D341">
        <v>5.6077500000000002E-2</v>
      </c>
      <c r="E341">
        <v>-1</v>
      </c>
      <c r="F341">
        <v>-1</v>
      </c>
      <c r="G341">
        <v>2195.96</v>
      </c>
      <c r="I341">
        <v>5.6077500000000002E-2</v>
      </c>
      <c r="J341">
        <v>312.81599999999997</v>
      </c>
      <c r="K341">
        <v>2195.96</v>
      </c>
    </row>
    <row r="342" spans="1:11" x14ac:dyDescent="0.25">
      <c r="A342">
        <v>3</v>
      </c>
      <c r="B342">
        <v>229.95599999999999</v>
      </c>
      <c r="C342">
        <v>31.106300000000001</v>
      </c>
      <c r="D342">
        <v>6.0714600000000001E-2</v>
      </c>
      <c r="E342">
        <v>-1</v>
      </c>
      <c r="F342">
        <v>-1</v>
      </c>
      <c r="G342">
        <v>2012.19</v>
      </c>
      <c r="I342">
        <v>6.0714600000000001E-2</v>
      </c>
      <c r="J342">
        <v>229.95599999999999</v>
      </c>
      <c r="K342">
        <v>2012.19</v>
      </c>
    </row>
    <row r="343" spans="1:11" x14ac:dyDescent="0.25">
      <c r="A343">
        <v>3</v>
      </c>
      <c r="B343">
        <v>261.44600000000003</v>
      </c>
      <c r="C343">
        <v>32.848700000000001</v>
      </c>
      <c r="D343">
        <v>6.2003599999999999E-2</v>
      </c>
      <c r="E343">
        <v>-1</v>
      </c>
      <c r="F343">
        <v>-1</v>
      </c>
      <c r="G343">
        <v>1328.78</v>
      </c>
      <c r="I343">
        <v>6.2003599999999999E-2</v>
      </c>
      <c r="J343">
        <v>261.44600000000003</v>
      </c>
      <c r="K343">
        <v>1328.78</v>
      </c>
    </row>
    <row r="344" spans="1:11" x14ac:dyDescent="0.25">
      <c r="A344">
        <v>3</v>
      </c>
      <c r="B344">
        <v>192.84200000000001</v>
      </c>
      <c r="C344">
        <v>30.234100000000002</v>
      </c>
      <c r="D344">
        <v>6.3289200000000004E-2</v>
      </c>
      <c r="E344">
        <v>-1</v>
      </c>
      <c r="F344">
        <v>-1</v>
      </c>
      <c r="G344">
        <v>1136.1500000000001</v>
      </c>
      <c r="I344">
        <v>6.3289200000000004E-2</v>
      </c>
      <c r="J344">
        <v>192.84200000000001</v>
      </c>
      <c r="K344">
        <v>1136.1500000000001</v>
      </c>
    </row>
    <row r="345" spans="1:11" x14ac:dyDescent="0.25">
      <c r="A345">
        <v>3</v>
      </c>
      <c r="B345">
        <v>147.697</v>
      </c>
      <c r="C345">
        <v>29.435300000000002</v>
      </c>
      <c r="D345">
        <v>7.1953000000000003E-2</v>
      </c>
      <c r="E345">
        <v>-1</v>
      </c>
      <c r="F345">
        <v>-1</v>
      </c>
      <c r="G345">
        <v>1223.01</v>
      </c>
      <c r="I345">
        <v>7.1953000000000003E-2</v>
      </c>
      <c r="J345">
        <v>147.697</v>
      </c>
      <c r="K345">
        <v>1223.01</v>
      </c>
    </row>
    <row r="346" spans="1:11" x14ac:dyDescent="0.25">
      <c r="A346">
        <v>3</v>
      </c>
      <c r="B346">
        <v>164.09100000000001</v>
      </c>
      <c r="C346">
        <v>30.205500000000001</v>
      </c>
      <c r="D346">
        <v>7.3517100000000002E-2</v>
      </c>
      <c r="E346">
        <v>-1</v>
      </c>
      <c r="F346">
        <v>-1</v>
      </c>
      <c r="G346">
        <v>1718.34</v>
      </c>
      <c r="I346">
        <v>7.3517100000000002E-2</v>
      </c>
      <c r="J346">
        <v>164.09100000000001</v>
      </c>
      <c r="K346">
        <v>1718.34</v>
      </c>
    </row>
    <row r="347" spans="1:11" x14ac:dyDescent="0.25">
      <c r="A347">
        <v>3</v>
      </c>
      <c r="B347">
        <v>326.33699999999999</v>
      </c>
      <c r="C347">
        <v>33.442100000000003</v>
      </c>
      <c r="D347">
        <v>7.5531600000000004E-2</v>
      </c>
      <c r="E347">
        <v>-1</v>
      </c>
      <c r="F347">
        <v>-1</v>
      </c>
      <c r="G347">
        <v>1339.31</v>
      </c>
      <c r="I347">
        <v>7.5531600000000004E-2</v>
      </c>
      <c r="J347">
        <v>326.33699999999999</v>
      </c>
      <c r="K347">
        <v>1339.31</v>
      </c>
    </row>
    <row r="348" spans="1:11" x14ac:dyDescent="0.25">
      <c r="A348">
        <v>3</v>
      </c>
      <c r="B348">
        <v>155.696</v>
      </c>
      <c r="C348">
        <v>29.3721</v>
      </c>
      <c r="D348">
        <v>7.9137700000000005E-2</v>
      </c>
      <c r="E348">
        <v>-1</v>
      </c>
      <c r="F348">
        <v>-1</v>
      </c>
      <c r="G348">
        <v>2000.94</v>
      </c>
      <c r="I348">
        <v>7.9137700000000005E-2</v>
      </c>
      <c r="J348">
        <v>155.696</v>
      </c>
      <c r="K348">
        <v>2000.94</v>
      </c>
    </row>
    <row r="349" spans="1:11" x14ac:dyDescent="0.25">
      <c r="A349">
        <v>3</v>
      </c>
      <c r="B349">
        <v>187.74</v>
      </c>
      <c r="C349">
        <v>30.204899999999999</v>
      </c>
      <c r="D349">
        <v>8.5545099999999999E-2</v>
      </c>
      <c r="E349">
        <v>-1</v>
      </c>
      <c r="F349">
        <v>-1</v>
      </c>
      <c r="G349">
        <v>1251.49</v>
      </c>
      <c r="I349">
        <v>8.5545099999999999E-2</v>
      </c>
      <c r="J349">
        <v>187.74</v>
      </c>
      <c r="K349">
        <v>1251.49</v>
      </c>
    </row>
    <row r="350" spans="1:11" x14ac:dyDescent="0.25">
      <c r="A350">
        <v>3</v>
      </c>
      <c r="B350">
        <v>172.38800000000001</v>
      </c>
      <c r="C350">
        <v>30.077100000000002</v>
      </c>
      <c r="D350">
        <v>8.6226200000000003E-2</v>
      </c>
      <c r="E350">
        <v>-1</v>
      </c>
      <c r="F350">
        <v>-1</v>
      </c>
      <c r="G350">
        <v>2064.11</v>
      </c>
      <c r="I350">
        <v>8.6226200000000003E-2</v>
      </c>
      <c r="J350">
        <v>172.38800000000001</v>
      </c>
      <c r="K350">
        <v>2064.11</v>
      </c>
    </row>
    <row r="351" spans="1:11" x14ac:dyDescent="0.25">
      <c r="A351">
        <v>3</v>
      </c>
      <c r="B351">
        <v>302.99200000000002</v>
      </c>
      <c r="C351">
        <v>32.898200000000003</v>
      </c>
      <c r="D351">
        <v>8.7443300000000002E-2</v>
      </c>
      <c r="E351">
        <v>-1</v>
      </c>
      <c r="F351">
        <v>-1</v>
      </c>
      <c r="G351">
        <v>2838.22</v>
      </c>
      <c r="I351">
        <v>8.7443300000000002E-2</v>
      </c>
      <c r="J351">
        <v>302.99200000000002</v>
      </c>
      <c r="K351">
        <v>2838.22</v>
      </c>
    </row>
    <row r="352" spans="1:11" x14ac:dyDescent="0.25">
      <c r="A352">
        <v>3</v>
      </c>
      <c r="B352">
        <v>320.33999999999997</v>
      </c>
      <c r="C352">
        <v>34.070900000000002</v>
      </c>
      <c r="D352">
        <v>9.2891000000000001E-2</v>
      </c>
      <c r="E352">
        <v>-1</v>
      </c>
      <c r="F352">
        <v>-1</v>
      </c>
      <c r="G352">
        <v>1545.09</v>
      </c>
      <c r="I352">
        <v>9.2891000000000001E-2</v>
      </c>
      <c r="J352">
        <v>320.33999999999997</v>
      </c>
      <c r="K352">
        <v>1545.09</v>
      </c>
    </row>
    <row r="353" spans="1:11" x14ac:dyDescent="0.25">
      <c r="A353">
        <v>3</v>
      </c>
      <c r="B353">
        <v>180.732</v>
      </c>
      <c r="C353">
        <v>30.102599999999999</v>
      </c>
      <c r="D353">
        <v>9.5703300000000005E-2</v>
      </c>
      <c r="E353">
        <v>-1</v>
      </c>
      <c r="F353">
        <v>-1</v>
      </c>
      <c r="G353">
        <v>1779.6</v>
      </c>
      <c r="I353">
        <v>9.5703300000000005E-2</v>
      </c>
      <c r="J353">
        <v>180.732</v>
      </c>
      <c r="K353">
        <v>1779.6</v>
      </c>
    </row>
    <row r="354" spans="1:11" x14ac:dyDescent="0.25">
      <c r="A354">
        <v>3</v>
      </c>
      <c r="B354">
        <v>292.64</v>
      </c>
      <c r="C354">
        <v>33.087000000000003</v>
      </c>
      <c r="D354">
        <v>0.100004</v>
      </c>
      <c r="E354">
        <v>-1</v>
      </c>
      <c r="F354">
        <v>-1</v>
      </c>
      <c r="G354">
        <v>2123.46</v>
      </c>
      <c r="I354">
        <v>0.100004</v>
      </c>
      <c r="J354">
        <v>292.64</v>
      </c>
      <c r="K354">
        <v>2123.46</v>
      </c>
    </row>
    <row r="355" spans="1:11" x14ac:dyDescent="0.25">
      <c r="A355">
        <v>3</v>
      </c>
      <c r="B355">
        <v>334.28800000000001</v>
      </c>
      <c r="C355">
        <v>34.331400000000002</v>
      </c>
      <c r="D355">
        <v>0.10327</v>
      </c>
      <c r="E355">
        <v>-1</v>
      </c>
      <c r="F355">
        <v>-1</v>
      </c>
      <c r="G355">
        <v>2740.11</v>
      </c>
      <c r="I355">
        <v>0.10327</v>
      </c>
      <c r="J355">
        <v>334.28800000000001</v>
      </c>
      <c r="K355">
        <v>2740.11</v>
      </c>
    </row>
    <row r="356" spans="1:11" x14ac:dyDescent="0.25">
      <c r="A356">
        <v>3</v>
      </c>
      <c r="B356">
        <v>450.57900000000001</v>
      </c>
      <c r="C356">
        <v>36.305599999999998</v>
      </c>
      <c r="D356">
        <v>0.10718800000000001</v>
      </c>
      <c r="E356">
        <v>-1</v>
      </c>
      <c r="F356">
        <v>-1</v>
      </c>
      <c r="G356">
        <v>3085.64</v>
      </c>
      <c r="I356">
        <v>0.10718800000000001</v>
      </c>
      <c r="J356">
        <v>450.57900000000001</v>
      </c>
      <c r="K356">
        <v>3085.64</v>
      </c>
    </row>
    <row r="357" spans="1:11" x14ac:dyDescent="0.25">
      <c r="A357">
        <v>3</v>
      </c>
      <c r="B357">
        <v>698.41700000000003</v>
      </c>
      <c r="C357">
        <v>34.963799999999999</v>
      </c>
      <c r="D357">
        <v>0.107243</v>
      </c>
      <c r="E357">
        <v>-1</v>
      </c>
      <c r="F357">
        <v>-1</v>
      </c>
      <c r="G357">
        <v>18486.599999999999</v>
      </c>
      <c r="I357">
        <v>0.107243</v>
      </c>
      <c r="J357">
        <v>698.41700000000003</v>
      </c>
      <c r="K357">
        <v>18486.599999999999</v>
      </c>
    </row>
    <row r="358" spans="1:11" x14ac:dyDescent="0.25">
      <c r="A358">
        <v>3</v>
      </c>
      <c r="B358">
        <v>283.49799999999999</v>
      </c>
      <c r="C358">
        <v>33.4619</v>
      </c>
      <c r="D358">
        <v>0.11118599999999999</v>
      </c>
      <c r="E358">
        <v>-1</v>
      </c>
      <c r="F358">
        <v>-1</v>
      </c>
      <c r="G358">
        <v>2518.29</v>
      </c>
      <c r="I358">
        <v>0.11118599999999999</v>
      </c>
      <c r="J358">
        <v>283.49799999999999</v>
      </c>
      <c r="K358">
        <v>2518.29</v>
      </c>
    </row>
    <row r="359" spans="1:11" x14ac:dyDescent="0.25">
      <c r="A359">
        <v>3</v>
      </c>
      <c r="B359">
        <v>481.20299999999997</v>
      </c>
      <c r="C359">
        <v>35.623399999999997</v>
      </c>
      <c r="D359">
        <v>0.113479</v>
      </c>
      <c r="E359">
        <v>-1</v>
      </c>
      <c r="F359">
        <v>-1</v>
      </c>
      <c r="G359">
        <v>3035.87</v>
      </c>
      <c r="I359">
        <v>0.113479</v>
      </c>
      <c r="J359">
        <v>481.20299999999997</v>
      </c>
      <c r="K359">
        <v>3035.87</v>
      </c>
    </row>
    <row r="360" spans="1:11" x14ac:dyDescent="0.25">
      <c r="A360">
        <v>3</v>
      </c>
      <c r="B360">
        <v>432.149</v>
      </c>
      <c r="C360">
        <v>34.887799999999999</v>
      </c>
      <c r="D360">
        <v>0.113776</v>
      </c>
      <c r="E360">
        <v>-1</v>
      </c>
      <c r="F360">
        <v>-1</v>
      </c>
      <c r="G360">
        <v>2439.56</v>
      </c>
      <c r="I360">
        <v>0.113776</v>
      </c>
      <c r="J360">
        <v>432.149</v>
      </c>
      <c r="K360">
        <v>2439.56</v>
      </c>
    </row>
    <row r="361" spans="1:11" x14ac:dyDescent="0.25">
      <c r="A361">
        <v>3</v>
      </c>
      <c r="B361">
        <v>211.292</v>
      </c>
      <c r="C361">
        <v>30.2883</v>
      </c>
      <c r="D361">
        <v>0.114173</v>
      </c>
      <c r="E361">
        <v>-1</v>
      </c>
      <c r="F361">
        <v>-1</v>
      </c>
      <c r="G361">
        <v>1801.37</v>
      </c>
      <c r="I361">
        <v>0.114173</v>
      </c>
      <c r="J361">
        <v>211.292</v>
      </c>
      <c r="K361">
        <v>1801.37</v>
      </c>
    </row>
    <row r="362" spans="1:11" x14ac:dyDescent="0.25">
      <c r="A362">
        <v>3</v>
      </c>
      <c r="B362">
        <v>460.649</v>
      </c>
      <c r="C362">
        <v>36.1571</v>
      </c>
      <c r="D362">
        <v>0.115555</v>
      </c>
      <c r="E362">
        <v>-1</v>
      </c>
      <c r="F362">
        <v>-1</v>
      </c>
      <c r="G362">
        <v>2721.44</v>
      </c>
      <c r="I362">
        <v>0.115555</v>
      </c>
      <c r="J362">
        <v>460.649</v>
      </c>
      <c r="K362">
        <v>2721.44</v>
      </c>
    </row>
    <row r="363" spans="1:11" x14ac:dyDescent="0.25">
      <c r="A363">
        <v>3</v>
      </c>
      <c r="B363">
        <v>470.93599999999998</v>
      </c>
      <c r="C363">
        <v>35.3626</v>
      </c>
      <c r="D363">
        <v>0.115804</v>
      </c>
      <c r="E363">
        <v>-1</v>
      </c>
      <c r="F363">
        <v>-1</v>
      </c>
      <c r="G363">
        <v>2837.98</v>
      </c>
      <c r="I363">
        <v>0.115804</v>
      </c>
      <c r="J363">
        <v>470.93599999999998</v>
      </c>
      <c r="K363">
        <v>2837.98</v>
      </c>
    </row>
    <row r="364" spans="1:11" x14ac:dyDescent="0.25">
      <c r="A364">
        <v>3</v>
      </c>
      <c r="B364">
        <v>755.80499999999995</v>
      </c>
      <c r="C364">
        <v>33.474400000000003</v>
      </c>
      <c r="D364">
        <v>0.121563</v>
      </c>
      <c r="E364">
        <v>-1</v>
      </c>
      <c r="F364">
        <v>-1</v>
      </c>
      <c r="G364">
        <v>20500.2</v>
      </c>
      <c r="I364">
        <v>0.121563</v>
      </c>
      <c r="J364">
        <v>755.80499999999995</v>
      </c>
      <c r="K364">
        <v>20500.2</v>
      </c>
    </row>
    <row r="365" spans="1:11" x14ac:dyDescent="0.25">
      <c r="A365">
        <v>3</v>
      </c>
      <c r="B365">
        <v>220.672</v>
      </c>
      <c r="C365">
        <v>30.7651</v>
      </c>
      <c r="D365">
        <v>0.122394</v>
      </c>
      <c r="E365">
        <v>-1</v>
      </c>
      <c r="F365">
        <v>-1</v>
      </c>
      <c r="G365">
        <v>1730.07</v>
      </c>
      <c r="I365">
        <v>0.122394</v>
      </c>
      <c r="J365">
        <v>220.672</v>
      </c>
      <c r="K365">
        <v>1730.07</v>
      </c>
    </row>
    <row r="366" spans="1:11" x14ac:dyDescent="0.25">
      <c r="A366">
        <v>3</v>
      </c>
      <c r="B366">
        <v>396.74099999999999</v>
      </c>
      <c r="C366">
        <v>33.4846</v>
      </c>
      <c r="D366">
        <v>0.12625800000000001</v>
      </c>
      <c r="E366">
        <v>-1</v>
      </c>
      <c r="F366">
        <v>-1</v>
      </c>
      <c r="G366">
        <v>3607.53</v>
      </c>
      <c r="I366">
        <v>0.12625800000000001</v>
      </c>
      <c r="J366">
        <v>396.74099999999999</v>
      </c>
      <c r="K366">
        <v>3607.53</v>
      </c>
    </row>
    <row r="367" spans="1:11" x14ac:dyDescent="0.25">
      <c r="A367">
        <v>3</v>
      </c>
      <c r="B367">
        <v>422.13200000000001</v>
      </c>
      <c r="C367">
        <v>34.6145</v>
      </c>
      <c r="D367">
        <v>0.13025800000000001</v>
      </c>
      <c r="E367">
        <v>-1</v>
      </c>
      <c r="F367">
        <v>-1</v>
      </c>
      <c r="G367">
        <v>2948.05</v>
      </c>
      <c r="I367">
        <v>0.13025800000000001</v>
      </c>
      <c r="J367">
        <v>422.13200000000001</v>
      </c>
      <c r="K367">
        <v>2948.05</v>
      </c>
    </row>
    <row r="368" spans="1:11" x14ac:dyDescent="0.25">
      <c r="A368">
        <v>3</v>
      </c>
      <c r="B368">
        <v>410.79700000000003</v>
      </c>
      <c r="C368">
        <v>34.582599999999999</v>
      </c>
      <c r="D368">
        <v>0.13148599999999999</v>
      </c>
      <c r="E368">
        <v>-1</v>
      </c>
      <c r="F368">
        <v>-1</v>
      </c>
      <c r="G368">
        <v>3205.29</v>
      </c>
      <c r="I368">
        <v>0.13148599999999999</v>
      </c>
      <c r="J368">
        <v>410.79700000000003</v>
      </c>
      <c r="K368">
        <v>3205.29</v>
      </c>
    </row>
    <row r="369" spans="1:11" x14ac:dyDescent="0.25">
      <c r="A369">
        <v>3</v>
      </c>
      <c r="B369">
        <v>440.88200000000001</v>
      </c>
      <c r="C369">
        <v>34.803199999999997</v>
      </c>
      <c r="D369">
        <v>0.13373399999999999</v>
      </c>
      <c r="E369">
        <v>-1</v>
      </c>
      <c r="F369">
        <v>-1</v>
      </c>
      <c r="G369">
        <v>2285.2199999999998</v>
      </c>
      <c r="I369">
        <v>0.13373399999999999</v>
      </c>
      <c r="J369">
        <v>440.88200000000001</v>
      </c>
      <c r="K369">
        <v>2285.2199999999998</v>
      </c>
    </row>
    <row r="370" spans="1:11" x14ac:dyDescent="0.25">
      <c r="A370">
        <v>3</v>
      </c>
      <c r="B370">
        <v>578.66999999999996</v>
      </c>
      <c r="C370">
        <v>35.467599999999997</v>
      </c>
      <c r="D370">
        <v>0.13475300000000001</v>
      </c>
      <c r="E370">
        <v>-1</v>
      </c>
      <c r="F370">
        <v>-1</v>
      </c>
      <c r="G370">
        <v>8898.7099999999991</v>
      </c>
      <c r="I370">
        <v>0.13475300000000001</v>
      </c>
      <c r="J370">
        <v>578.66999999999996</v>
      </c>
      <c r="K370">
        <v>8898.7099999999991</v>
      </c>
    </row>
    <row r="371" spans="1:11" x14ac:dyDescent="0.25">
      <c r="A371">
        <v>3</v>
      </c>
      <c r="B371">
        <v>203.42400000000001</v>
      </c>
      <c r="C371">
        <v>30.021699999999999</v>
      </c>
      <c r="D371">
        <v>0.136966</v>
      </c>
      <c r="E371">
        <v>-1</v>
      </c>
      <c r="F371">
        <v>-1</v>
      </c>
      <c r="G371">
        <v>973.67100000000005</v>
      </c>
      <c r="I371">
        <v>0.136966</v>
      </c>
      <c r="J371">
        <v>203.42400000000001</v>
      </c>
      <c r="K371">
        <v>973.67100000000005</v>
      </c>
    </row>
    <row r="372" spans="1:11" x14ac:dyDescent="0.25">
      <c r="A372">
        <v>3</v>
      </c>
      <c r="B372">
        <v>490.72500000000002</v>
      </c>
      <c r="C372">
        <v>36.579599999999999</v>
      </c>
      <c r="D372">
        <v>0.13905400000000001</v>
      </c>
      <c r="E372">
        <v>-1</v>
      </c>
      <c r="F372">
        <v>-1</v>
      </c>
      <c r="G372">
        <v>2575.2399999999998</v>
      </c>
      <c r="I372">
        <v>0.13905400000000001</v>
      </c>
      <c r="J372">
        <v>490.72500000000002</v>
      </c>
      <c r="K372">
        <v>2575.2399999999998</v>
      </c>
    </row>
    <row r="373" spans="1:11" x14ac:dyDescent="0.25">
      <c r="A373">
        <v>3</v>
      </c>
      <c r="B373">
        <v>343.75599999999997</v>
      </c>
      <c r="C373">
        <v>34.734400000000001</v>
      </c>
      <c r="D373">
        <v>0.14081399999999999</v>
      </c>
      <c r="E373">
        <v>-1</v>
      </c>
      <c r="F373">
        <v>-1</v>
      </c>
      <c r="G373">
        <v>2090.92</v>
      </c>
      <c r="I373">
        <v>0.14081399999999999</v>
      </c>
      <c r="J373">
        <v>343.75599999999997</v>
      </c>
      <c r="K373">
        <v>2090.92</v>
      </c>
    </row>
    <row r="374" spans="1:11" x14ac:dyDescent="0.25">
      <c r="A374">
        <v>3</v>
      </c>
      <c r="B374">
        <v>359.67399999999998</v>
      </c>
      <c r="C374">
        <v>35.025700000000001</v>
      </c>
      <c r="D374">
        <v>0.143564</v>
      </c>
      <c r="E374">
        <v>-1</v>
      </c>
      <c r="F374">
        <v>-1</v>
      </c>
      <c r="G374">
        <v>2036.6</v>
      </c>
      <c r="I374">
        <v>0.143564</v>
      </c>
      <c r="J374">
        <v>359.67399999999998</v>
      </c>
      <c r="K374">
        <v>2036.6</v>
      </c>
    </row>
    <row r="375" spans="1:11" x14ac:dyDescent="0.25">
      <c r="A375">
        <v>3</v>
      </c>
      <c r="B375">
        <v>630.61900000000003</v>
      </c>
      <c r="C375">
        <v>35.0533</v>
      </c>
      <c r="D375">
        <v>0.14613399999999999</v>
      </c>
      <c r="E375">
        <v>-1</v>
      </c>
      <c r="F375">
        <v>-1</v>
      </c>
      <c r="G375">
        <v>9581.17</v>
      </c>
      <c r="I375">
        <v>0.14613399999999999</v>
      </c>
      <c r="J375">
        <v>630.61900000000003</v>
      </c>
      <c r="K375">
        <v>9581.17</v>
      </c>
    </row>
    <row r="376" spans="1:11" x14ac:dyDescent="0.25">
      <c r="A376">
        <v>3</v>
      </c>
      <c r="B376">
        <v>658.20399999999995</v>
      </c>
      <c r="C376">
        <v>35.130600000000001</v>
      </c>
      <c r="D376">
        <v>0.146206</v>
      </c>
      <c r="E376">
        <v>-1</v>
      </c>
      <c r="F376">
        <v>-1</v>
      </c>
      <c r="G376">
        <v>9160.26</v>
      </c>
      <c r="I376">
        <v>0.146206</v>
      </c>
      <c r="J376">
        <v>658.20399999999995</v>
      </c>
      <c r="K376">
        <v>9160.26</v>
      </c>
    </row>
    <row r="377" spans="1:11" x14ac:dyDescent="0.25">
      <c r="A377">
        <v>3</v>
      </c>
      <c r="B377">
        <v>367.45299999999997</v>
      </c>
      <c r="C377">
        <v>34.549399999999999</v>
      </c>
      <c r="D377">
        <v>0.15215699999999999</v>
      </c>
      <c r="E377">
        <v>-1</v>
      </c>
      <c r="F377">
        <v>-1</v>
      </c>
      <c r="G377">
        <v>2095.6999999999998</v>
      </c>
      <c r="I377">
        <v>0.15215699999999999</v>
      </c>
      <c r="J377">
        <v>367.45299999999997</v>
      </c>
      <c r="K377">
        <v>2095.6999999999998</v>
      </c>
    </row>
    <row r="378" spans="1:11" x14ac:dyDescent="0.25">
      <c r="A378">
        <v>3</v>
      </c>
      <c r="B378">
        <v>499.89299999999997</v>
      </c>
      <c r="C378">
        <v>36.394100000000002</v>
      </c>
      <c r="D378">
        <v>0.15221199999999999</v>
      </c>
      <c r="E378">
        <v>-1</v>
      </c>
      <c r="F378">
        <v>-1</v>
      </c>
      <c r="G378">
        <v>3153.84</v>
      </c>
      <c r="I378">
        <v>0.15221199999999999</v>
      </c>
      <c r="J378">
        <v>499.89299999999997</v>
      </c>
      <c r="K378">
        <v>3153.84</v>
      </c>
    </row>
    <row r="379" spans="1:11" x14ac:dyDescent="0.25">
      <c r="A379">
        <v>3</v>
      </c>
      <c r="B379">
        <v>537.82000000000005</v>
      </c>
      <c r="C379">
        <v>35.967500000000001</v>
      </c>
      <c r="D379">
        <v>0.164327</v>
      </c>
      <c r="E379">
        <v>-1</v>
      </c>
      <c r="F379">
        <v>-1</v>
      </c>
      <c r="G379">
        <v>6291.17</v>
      </c>
      <c r="I379">
        <v>0.164327</v>
      </c>
      <c r="J379">
        <v>537.82000000000005</v>
      </c>
      <c r="K379">
        <v>6291.17</v>
      </c>
    </row>
    <row r="380" spans="1:11" x14ac:dyDescent="0.25">
      <c r="A380">
        <v>3</v>
      </c>
      <c r="B380">
        <v>511.37099999999998</v>
      </c>
      <c r="C380">
        <v>36.702300000000001</v>
      </c>
      <c r="D380">
        <v>0.16869799999999999</v>
      </c>
      <c r="E380">
        <v>-1</v>
      </c>
      <c r="F380">
        <v>-1</v>
      </c>
      <c r="G380">
        <v>4424.47</v>
      </c>
      <c r="I380">
        <v>0.16869799999999999</v>
      </c>
      <c r="J380">
        <v>511.37099999999998</v>
      </c>
      <c r="K380">
        <v>4424.47</v>
      </c>
    </row>
    <row r="381" spans="1:11" x14ac:dyDescent="0.25">
      <c r="A381">
        <v>3</v>
      </c>
      <c r="B381">
        <v>556.18399999999997</v>
      </c>
      <c r="C381">
        <v>35.395400000000002</v>
      </c>
      <c r="D381">
        <v>0.16955799999999999</v>
      </c>
      <c r="E381">
        <v>-1</v>
      </c>
      <c r="F381">
        <v>-1</v>
      </c>
      <c r="G381">
        <v>6292.85</v>
      </c>
      <c r="I381">
        <v>0.16955799999999999</v>
      </c>
      <c r="J381">
        <v>556.18399999999997</v>
      </c>
      <c r="K381">
        <v>6292.85</v>
      </c>
    </row>
    <row r="382" spans="1:11" x14ac:dyDescent="0.25">
      <c r="A382">
        <v>3</v>
      </c>
      <c r="B382">
        <v>351.67500000000001</v>
      </c>
      <c r="C382">
        <v>34.556699999999999</v>
      </c>
      <c r="D382">
        <v>0.172351</v>
      </c>
      <c r="E382">
        <v>-1</v>
      </c>
      <c r="F382">
        <v>-1</v>
      </c>
      <c r="G382">
        <v>2061.2399999999998</v>
      </c>
      <c r="I382">
        <v>0.172351</v>
      </c>
      <c r="J382">
        <v>351.67500000000001</v>
      </c>
      <c r="K382">
        <v>2061.2399999999998</v>
      </c>
    </row>
    <row r="383" spans="1:11" x14ac:dyDescent="0.25">
      <c r="A383">
        <v>3</v>
      </c>
      <c r="B383">
        <v>603.72199999999998</v>
      </c>
      <c r="C383">
        <v>35.038400000000003</v>
      </c>
      <c r="D383">
        <v>0.17682300000000001</v>
      </c>
      <c r="E383">
        <v>-1</v>
      </c>
      <c r="F383">
        <v>-1</v>
      </c>
      <c r="G383">
        <v>9085.84</v>
      </c>
      <c r="I383">
        <v>0.17682300000000001</v>
      </c>
      <c r="J383">
        <v>603.72199999999998</v>
      </c>
      <c r="K383">
        <v>9085.84</v>
      </c>
    </row>
    <row r="384" spans="1:11" x14ac:dyDescent="0.25">
      <c r="A384">
        <v>3</v>
      </c>
      <c r="B384">
        <v>385.03800000000001</v>
      </c>
      <c r="C384">
        <v>33.740499999999997</v>
      </c>
      <c r="D384">
        <v>0.178034</v>
      </c>
      <c r="E384">
        <v>-1</v>
      </c>
      <c r="F384">
        <v>-1</v>
      </c>
      <c r="G384">
        <v>2271.1</v>
      </c>
      <c r="I384">
        <v>0.178034</v>
      </c>
      <c r="J384">
        <v>385.03800000000001</v>
      </c>
      <c r="K384">
        <v>2271.1</v>
      </c>
    </row>
    <row r="385" spans="1:11" x14ac:dyDescent="0.25">
      <c r="A385">
        <v>3</v>
      </c>
      <c r="B385">
        <v>818.90300000000002</v>
      </c>
      <c r="C385">
        <v>34.168599999999998</v>
      </c>
      <c r="D385">
        <v>0.17854200000000001</v>
      </c>
      <c r="E385">
        <v>-1</v>
      </c>
      <c r="F385">
        <v>-1</v>
      </c>
      <c r="G385">
        <v>24523.9</v>
      </c>
      <c r="I385">
        <v>0.17854200000000001</v>
      </c>
      <c r="J385">
        <v>818.90300000000002</v>
      </c>
      <c r="K385">
        <v>24523.9</v>
      </c>
    </row>
    <row r="386" spans="1:11" x14ac:dyDescent="0.25">
      <c r="A386">
        <v>3</v>
      </c>
      <c r="B386">
        <v>376.27199999999999</v>
      </c>
      <c r="C386">
        <v>34.329799999999999</v>
      </c>
      <c r="D386">
        <v>0.192463</v>
      </c>
      <c r="E386">
        <v>-1</v>
      </c>
      <c r="F386">
        <v>-1</v>
      </c>
      <c r="G386">
        <v>2234.4899999999998</v>
      </c>
      <c r="I386">
        <v>0.192463</v>
      </c>
      <c r="J386">
        <v>376.27199999999999</v>
      </c>
      <c r="K386">
        <v>2234.4899999999998</v>
      </c>
    </row>
    <row r="387" spans="1:11" x14ac:dyDescent="0.25">
      <c r="A387">
        <v>3</v>
      </c>
      <c r="B387">
        <v>522.91600000000005</v>
      </c>
      <c r="C387">
        <v>35.561900000000001</v>
      </c>
      <c r="D387">
        <v>0.19702800000000001</v>
      </c>
      <c r="E387">
        <v>-1</v>
      </c>
      <c r="F387">
        <v>-1</v>
      </c>
      <c r="G387">
        <v>4055.72</v>
      </c>
      <c r="I387">
        <v>0.19702800000000001</v>
      </c>
      <c r="J387">
        <v>522.91600000000005</v>
      </c>
      <c r="K387">
        <v>4055.72</v>
      </c>
    </row>
    <row r="388" spans="1:11" x14ac:dyDescent="0.25">
      <c r="A388">
        <v>3</v>
      </c>
      <c r="B388">
        <v>891.69399999999996</v>
      </c>
      <c r="C388">
        <v>34.912300000000002</v>
      </c>
      <c r="D388">
        <v>0.364014</v>
      </c>
      <c r="E388">
        <v>-1</v>
      </c>
      <c r="F388">
        <v>-1</v>
      </c>
      <c r="G388">
        <v>28867.9</v>
      </c>
      <c r="I388">
        <v>0.364014</v>
      </c>
      <c r="J388">
        <v>891.69399999999996</v>
      </c>
      <c r="K388">
        <v>28867.9</v>
      </c>
    </row>
    <row r="389" spans="1:11" x14ac:dyDescent="0.25">
      <c r="A389">
        <v>3</v>
      </c>
      <c r="B389">
        <v>43.869300000000003</v>
      </c>
      <c r="C389">
        <v>20.906099999999999</v>
      </c>
      <c r="D389">
        <v>0.50424599999999997</v>
      </c>
      <c r="E389">
        <v>-1</v>
      </c>
      <c r="F389">
        <v>-1</v>
      </c>
      <c r="G389">
        <v>141.66</v>
      </c>
      <c r="I389">
        <v>0.50424599999999997</v>
      </c>
      <c r="J389">
        <v>43.869300000000003</v>
      </c>
      <c r="K389">
        <v>141.66</v>
      </c>
    </row>
    <row r="390" spans="1:11" x14ac:dyDescent="0.25">
      <c r="A390">
        <v>3</v>
      </c>
      <c r="B390">
        <v>37.5473</v>
      </c>
      <c r="C390">
        <v>19.952100000000002</v>
      </c>
      <c r="D390">
        <v>0.80398999999999998</v>
      </c>
      <c r="E390">
        <v>-1</v>
      </c>
      <c r="F390">
        <v>-1</v>
      </c>
      <c r="G390">
        <v>547.73500000000001</v>
      </c>
      <c r="I390">
        <v>0.80398999999999998</v>
      </c>
      <c r="J390">
        <v>37.5473</v>
      </c>
      <c r="K390">
        <v>547.73500000000001</v>
      </c>
    </row>
    <row r="391" spans="1:11" x14ac:dyDescent="0.25">
      <c r="A391">
        <v>3</v>
      </c>
      <c r="B391">
        <v>16.955100000000002</v>
      </c>
      <c r="C391">
        <v>16.991700000000002</v>
      </c>
      <c r="D391">
        <v>0.82651200000000002</v>
      </c>
      <c r="E391">
        <v>-1</v>
      </c>
      <c r="F391">
        <v>-1</v>
      </c>
      <c r="G391">
        <v>341.46699999999998</v>
      </c>
      <c r="I391">
        <v>0.82651200000000002</v>
      </c>
      <c r="J391">
        <v>16.955100000000002</v>
      </c>
      <c r="K391">
        <v>341.46699999999998</v>
      </c>
    </row>
    <row r="392" spans="1:11" x14ac:dyDescent="0.25">
      <c r="A392">
        <v>3</v>
      </c>
      <c r="B392">
        <v>23.457100000000001</v>
      </c>
      <c r="C392">
        <v>18.0839</v>
      </c>
      <c r="D392">
        <v>0.83305200000000001</v>
      </c>
      <c r="E392">
        <v>-1</v>
      </c>
      <c r="F392">
        <v>-1</v>
      </c>
      <c r="G392">
        <v>578.12400000000002</v>
      </c>
      <c r="I392">
        <v>0.83305200000000001</v>
      </c>
      <c r="J392">
        <v>23.457100000000001</v>
      </c>
      <c r="K392">
        <v>578.12400000000002</v>
      </c>
    </row>
    <row r="393" spans="1:11" x14ac:dyDescent="0.25">
      <c r="A393">
        <v>3</v>
      </c>
      <c r="B393">
        <v>53.172699999999999</v>
      </c>
      <c r="C393">
        <v>21.908100000000001</v>
      </c>
      <c r="D393">
        <v>0.83968600000000004</v>
      </c>
      <c r="E393">
        <v>-1</v>
      </c>
      <c r="F393">
        <v>-1</v>
      </c>
      <c r="G393">
        <v>556.82799999999997</v>
      </c>
      <c r="I393">
        <v>0.83968600000000004</v>
      </c>
      <c r="J393">
        <v>53.172699999999999</v>
      </c>
      <c r="K393">
        <v>556.82799999999997</v>
      </c>
    </row>
    <row r="394" spans="1:11" x14ac:dyDescent="0.25">
      <c r="A394">
        <v>3</v>
      </c>
      <c r="B394">
        <v>30.625599999999999</v>
      </c>
      <c r="C394">
        <v>19.216699999999999</v>
      </c>
      <c r="D394">
        <v>0.84781300000000004</v>
      </c>
      <c r="E394">
        <v>-1</v>
      </c>
      <c r="F394">
        <v>-1</v>
      </c>
      <c r="G394">
        <v>638.904</v>
      </c>
      <c r="I394">
        <v>0.84781300000000004</v>
      </c>
      <c r="J394">
        <v>30.625599999999999</v>
      </c>
      <c r="K394">
        <v>638.904</v>
      </c>
    </row>
    <row r="395" spans="1:11" x14ac:dyDescent="0.25">
      <c r="A395">
        <v>3</v>
      </c>
      <c r="B395">
        <v>66.221999999999994</v>
      </c>
      <c r="C395">
        <v>23.0169</v>
      </c>
      <c r="D395">
        <v>0.84852499999999997</v>
      </c>
      <c r="E395">
        <v>-1</v>
      </c>
      <c r="F395">
        <v>-1</v>
      </c>
      <c r="G395">
        <v>642.01499999999999</v>
      </c>
      <c r="I395">
        <v>0.84852499999999997</v>
      </c>
      <c r="J395">
        <v>66.221999999999994</v>
      </c>
      <c r="K395">
        <v>642.01499999999999</v>
      </c>
    </row>
    <row r="396" spans="1:11" x14ac:dyDescent="0.25">
      <c r="A396">
        <v>3</v>
      </c>
      <c r="B396">
        <v>59.473199999999999</v>
      </c>
      <c r="C396">
        <v>22.635400000000001</v>
      </c>
      <c r="D396">
        <v>0.85063200000000005</v>
      </c>
      <c r="E396">
        <v>-1</v>
      </c>
      <c r="F396">
        <v>-1</v>
      </c>
      <c r="G396">
        <v>1020.33</v>
      </c>
      <c r="I396">
        <v>0.85063200000000005</v>
      </c>
      <c r="J396">
        <v>59.473199999999999</v>
      </c>
      <c r="K396">
        <v>1020.33</v>
      </c>
    </row>
    <row r="397" spans="1:11" x14ac:dyDescent="0.25">
      <c r="A397">
        <v>3</v>
      </c>
      <c r="B397">
        <v>76.936499999999995</v>
      </c>
      <c r="C397">
        <v>24.091999999999999</v>
      </c>
      <c r="D397">
        <v>0.85585900000000004</v>
      </c>
      <c r="E397">
        <v>-1</v>
      </c>
      <c r="F397">
        <v>-1</v>
      </c>
      <c r="G397">
        <v>1221.81</v>
      </c>
      <c r="I397">
        <v>0.85585900000000004</v>
      </c>
      <c r="J397">
        <v>76.936499999999995</v>
      </c>
      <c r="K397">
        <v>1221.81</v>
      </c>
    </row>
    <row r="398" spans="1:11" x14ac:dyDescent="0.25">
      <c r="A398">
        <v>3</v>
      </c>
      <c r="B398">
        <v>5.6378199999999996</v>
      </c>
      <c r="C398">
        <v>12.7973</v>
      </c>
      <c r="D398">
        <v>0.85786200000000001</v>
      </c>
      <c r="E398">
        <v>-1</v>
      </c>
      <c r="F398">
        <v>-1</v>
      </c>
      <c r="G398">
        <v>292.89100000000002</v>
      </c>
      <c r="I398">
        <v>0.85786200000000001</v>
      </c>
      <c r="J398">
        <v>5.6378199999999996</v>
      </c>
      <c r="K398">
        <v>292.89100000000002</v>
      </c>
    </row>
    <row r="399" spans="1:11" x14ac:dyDescent="0.25">
      <c r="A399">
        <v>3</v>
      </c>
      <c r="B399">
        <v>48.582900000000002</v>
      </c>
      <c r="C399">
        <v>21.504999999999999</v>
      </c>
      <c r="D399">
        <v>0.86219500000000004</v>
      </c>
      <c r="E399">
        <v>-1</v>
      </c>
      <c r="F399">
        <v>-1</v>
      </c>
      <c r="G399">
        <v>550.12699999999995</v>
      </c>
      <c r="I399">
        <v>0.86219500000000004</v>
      </c>
      <c r="J399">
        <v>48.582900000000002</v>
      </c>
      <c r="K399">
        <v>550.12699999999995</v>
      </c>
    </row>
    <row r="400" spans="1:11" x14ac:dyDescent="0.25">
      <c r="A400">
        <v>3</v>
      </c>
      <c r="B400">
        <v>11.518800000000001</v>
      </c>
      <c r="C400">
        <v>15.274699999999999</v>
      </c>
      <c r="D400">
        <v>0.86729900000000004</v>
      </c>
      <c r="E400">
        <v>-1</v>
      </c>
      <c r="F400">
        <v>-1</v>
      </c>
      <c r="G400">
        <v>275.90100000000001</v>
      </c>
      <c r="I400">
        <v>0.86729900000000004</v>
      </c>
      <c r="J400">
        <v>11.518800000000001</v>
      </c>
      <c r="K400">
        <v>275.90100000000001</v>
      </c>
    </row>
    <row r="401" spans="1:11" x14ac:dyDescent="0.25">
      <c r="A401">
        <v>3</v>
      </c>
      <c r="B401">
        <v>70.674999999999997</v>
      </c>
      <c r="C401">
        <v>23.5654</v>
      </c>
      <c r="D401">
        <v>0.87032200000000004</v>
      </c>
      <c r="E401">
        <v>-1</v>
      </c>
      <c r="F401">
        <v>-1</v>
      </c>
      <c r="G401">
        <v>547.495</v>
      </c>
      <c r="I401">
        <v>0.87032200000000004</v>
      </c>
      <c r="J401">
        <v>70.674999999999997</v>
      </c>
      <c r="K401">
        <v>547.495</v>
      </c>
    </row>
    <row r="402" spans="1:11" x14ac:dyDescent="0.25">
      <c r="A402">
        <v>3</v>
      </c>
      <c r="B402">
        <v>85.563800000000001</v>
      </c>
      <c r="C402">
        <v>24.395</v>
      </c>
      <c r="D402">
        <v>0.90181100000000003</v>
      </c>
      <c r="E402">
        <v>-1</v>
      </c>
      <c r="F402">
        <v>-1</v>
      </c>
      <c r="G402">
        <v>1425.45</v>
      </c>
      <c r="I402">
        <v>0.90181100000000003</v>
      </c>
      <c r="J402">
        <v>85.563800000000001</v>
      </c>
      <c r="K402">
        <v>1425.45</v>
      </c>
    </row>
    <row r="403" spans="1:11" x14ac:dyDescent="0.25">
      <c r="A403">
        <v>3</v>
      </c>
      <c r="B403">
        <v>108.232</v>
      </c>
      <c r="C403">
        <v>25.541699999999999</v>
      </c>
      <c r="D403">
        <v>0.90833600000000003</v>
      </c>
      <c r="E403">
        <v>-1</v>
      </c>
      <c r="F403">
        <v>-1</v>
      </c>
      <c r="G403">
        <v>1008.61</v>
      </c>
      <c r="I403">
        <v>0.90833600000000003</v>
      </c>
      <c r="J403">
        <v>108.232</v>
      </c>
      <c r="K403">
        <v>1008.61</v>
      </c>
    </row>
    <row r="404" spans="1:11" x14ac:dyDescent="0.25">
      <c r="A404">
        <v>3</v>
      </c>
      <c r="B404">
        <v>127.337</v>
      </c>
      <c r="C404">
        <v>26.946400000000001</v>
      </c>
      <c r="D404">
        <v>0.90941700000000003</v>
      </c>
      <c r="E404">
        <v>-1</v>
      </c>
      <c r="F404">
        <v>-1</v>
      </c>
      <c r="G404">
        <v>1004.06</v>
      </c>
      <c r="I404">
        <v>0.90941700000000003</v>
      </c>
      <c r="J404">
        <v>127.337</v>
      </c>
      <c r="K404">
        <v>1004.06</v>
      </c>
    </row>
    <row r="405" spans="1:11" x14ac:dyDescent="0.25">
      <c r="A405">
        <v>3</v>
      </c>
      <c r="B405">
        <v>94.018199999999993</v>
      </c>
      <c r="C405">
        <v>25.112100000000002</v>
      </c>
      <c r="D405">
        <v>0.91217999999999999</v>
      </c>
      <c r="E405">
        <v>-1</v>
      </c>
      <c r="F405">
        <v>-1</v>
      </c>
      <c r="G405">
        <v>1254.8399999999999</v>
      </c>
      <c r="I405">
        <v>0.91217999999999999</v>
      </c>
      <c r="J405">
        <v>94.018199999999993</v>
      </c>
      <c r="K405">
        <v>1254.8399999999999</v>
      </c>
    </row>
    <row r="406" spans="1:11" x14ac:dyDescent="0.25">
      <c r="A406">
        <v>3</v>
      </c>
      <c r="B406">
        <v>121.73699999999999</v>
      </c>
      <c r="C406">
        <v>26.889700000000001</v>
      </c>
      <c r="D406">
        <v>0.91372900000000001</v>
      </c>
      <c r="E406">
        <v>-1</v>
      </c>
      <c r="F406">
        <v>-1</v>
      </c>
      <c r="G406">
        <v>933.47</v>
      </c>
      <c r="I406">
        <v>0.91372900000000001</v>
      </c>
      <c r="J406">
        <v>121.73699999999999</v>
      </c>
      <c r="K406">
        <v>933.47</v>
      </c>
    </row>
    <row r="407" spans="1:11" x14ac:dyDescent="0.25">
      <c r="A407">
        <v>3</v>
      </c>
      <c r="B407">
        <v>101.571</v>
      </c>
      <c r="C407">
        <v>25.535699999999999</v>
      </c>
      <c r="D407">
        <v>0.92124099999999998</v>
      </c>
      <c r="E407">
        <v>-1</v>
      </c>
      <c r="F407">
        <v>-1</v>
      </c>
      <c r="G407">
        <v>1131.5999999999999</v>
      </c>
      <c r="I407">
        <v>0.92124099999999998</v>
      </c>
      <c r="J407">
        <v>101.571</v>
      </c>
      <c r="K407">
        <v>1131.5999999999999</v>
      </c>
    </row>
    <row r="408" spans="1:11" x14ac:dyDescent="0.25">
      <c r="A408">
        <v>3</v>
      </c>
      <c r="B408">
        <v>224.749</v>
      </c>
      <c r="C408">
        <v>32.3613</v>
      </c>
      <c r="D408">
        <v>0.92295400000000005</v>
      </c>
      <c r="E408">
        <v>-1</v>
      </c>
      <c r="F408">
        <v>-1</v>
      </c>
      <c r="G408">
        <v>1641.53</v>
      </c>
      <c r="I408">
        <v>0.92295400000000005</v>
      </c>
      <c r="J408">
        <v>224.749</v>
      </c>
      <c r="K408">
        <v>1641.53</v>
      </c>
    </row>
    <row r="409" spans="1:11" x14ac:dyDescent="0.25">
      <c r="A409">
        <v>3</v>
      </c>
      <c r="B409">
        <v>115.199</v>
      </c>
      <c r="C409">
        <v>27.047799999999999</v>
      </c>
      <c r="D409">
        <v>0.92347299999999999</v>
      </c>
      <c r="E409">
        <v>-1</v>
      </c>
      <c r="F409">
        <v>-1</v>
      </c>
      <c r="G409">
        <v>1381.9</v>
      </c>
      <c r="I409">
        <v>0.92347299999999999</v>
      </c>
      <c r="J409">
        <v>115.199</v>
      </c>
      <c r="K409">
        <v>1381.9</v>
      </c>
    </row>
    <row r="410" spans="1:11" x14ac:dyDescent="0.25">
      <c r="A410">
        <v>3</v>
      </c>
      <c r="B410">
        <v>242.08</v>
      </c>
      <c r="C410">
        <v>32.785499999999999</v>
      </c>
      <c r="D410">
        <v>0.92373300000000003</v>
      </c>
      <c r="E410">
        <v>-1</v>
      </c>
      <c r="F410">
        <v>-1</v>
      </c>
      <c r="G410">
        <v>1758.78</v>
      </c>
      <c r="I410">
        <v>0.92373300000000003</v>
      </c>
      <c r="J410">
        <v>242.08</v>
      </c>
      <c r="K410">
        <v>1758.78</v>
      </c>
    </row>
    <row r="411" spans="1:11" x14ac:dyDescent="0.25">
      <c r="A411">
        <v>3</v>
      </c>
      <c r="B411">
        <v>218.18199999999999</v>
      </c>
      <c r="C411">
        <v>32.627299999999998</v>
      </c>
      <c r="D411">
        <v>0.92585099999999998</v>
      </c>
      <c r="E411">
        <v>-1</v>
      </c>
      <c r="F411">
        <v>-1</v>
      </c>
      <c r="G411">
        <v>1900.2</v>
      </c>
      <c r="I411">
        <v>0.92585099999999998</v>
      </c>
      <c r="J411">
        <v>218.18199999999999</v>
      </c>
      <c r="K411">
        <v>1900.2</v>
      </c>
    </row>
    <row r="412" spans="1:11" x14ac:dyDescent="0.25">
      <c r="A412">
        <v>3</v>
      </c>
      <c r="B412">
        <v>211.29400000000001</v>
      </c>
      <c r="C412">
        <v>31.625299999999999</v>
      </c>
      <c r="D412">
        <v>0.927145</v>
      </c>
      <c r="E412">
        <v>-1</v>
      </c>
      <c r="F412">
        <v>-1</v>
      </c>
      <c r="G412">
        <v>1532.89</v>
      </c>
      <c r="I412">
        <v>0.927145</v>
      </c>
      <c r="J412">
        <v>211.29400000000001</v>
      </c>
      <c r="K412">
        <v>1532.89</v>
      </c>
    </row>
    <row r="413" spans="1:11" x14ac:dyDescent="0.25">
      <c r="A413">
        <v>3</v>
      </c>
      <c r="B413">
        <v>133.30699999999999</v>
      </c>
      <c r="C413">
        <v>27.025700000000001</v>
      </c>
      <c r="D413">
        <v>0.92822499999999997</v>
      </c>
      <c r="E413">
        <v>-1</v>
      </c>
      <c r="F413">
        <v>-1</v>
      </c>
      <c r="G413">
        <v>1084.94</v>
      </c>
      <c r="I413">
        <v>0.92822499999999997</v>
      </c>
      <c r="J413">
        <v>133.30699999999999</v>
      </c>
      <c r="K413">
        <v>1084.94</v>
      </c>
    </row>
    <row r="414" spans="1:11" x14ac:dyDescent="0.25">
      <c r="A414">
        <v>3</v>
      </c>
      <c r="B414">
        <v>236.416</v>
      </c>
      <c r="C414">
        <v>33.262999999999998</v>
      </c>
      <c r="D414">
        <v>0.94179999999999997</v>
      </c>
      <c r="E414">
        <v>-1</v>
      </c>
      <c r="F414">
        <v>-1</v>
      </c>
      <c r="G414">
        <v>1530.26</v>
      </c>
      <c r="I414">
        <v>0.94179999999999997</v>
      </c>
      <c r="J414">
        <v>236.416</v>
      </c>
      <c r="K414">
        <v>1530.26</v>
      </c>
    </row>
    <row r="415" spans="1:11" x14ac:dyDescent="0.25">
      <c r="A415">
        <v>3</v>
      </c>
      <c r="B415">
        <v>257.62400000000002</v>
      </c>
      <c r="C415">
        <v>32.459600000000002</v>
      </c>
      <c r="D415">
        <v>0.94643500000000003</v>
      </c>
      <c r="E415">
        <v>-1</v>
      </c>
      <c r="F415">
        <v>-1</v>
      </c>
      <c r="G415">
        <v>1216.31</v>
      </c>
      <c r="I415">
        <v>0.94643500000000003</v>
      </c>
      <c r="J415">
        <v>257.62400000000002</v>
      </c>
      <c r="K415">
        <v>1216.31</v>
      </c>
    </row>
    <row r="416" spans="1:11" x14ac:dyDescent="0.25">
      <c r="A416">
        <v>3</v>
      </c>
      <c r="B416">
        <v>252.82499999999999</v>
      </c>
      <c r="C416">
        <v>32.0139</v>
      </c>
      <c r="D416">
        <v>0.95172800000000002</v>
      </c>
      <c r="E416">
        <v>-1</v>
      </c>
      <c r="F416">
        <v>-1</v>
      </c>
      <c r="G416">
        <v>1515.18</v>
      </c>
      <c r="I416">
        <v>0.95172800000000002</v>
      </c>
      <c r="J416">
        <v>252.82499999999999</v>
      </c>
      <c r="K416">
        <v>1515.18</v>
      </c>
    </row>
    <row r="417" spans="1:11" x14ac:dyDescent="0.25">
      <c r="A417">
        <v>3</v>
      </c>
      <c r="B417">
        <v>247.56100000000001</v>
      </c>
      <c r="C417">
        <v>32.775799999999997</v>
      </c>
      <c r="D417">
        <v>0.95197299999999996</v>
      </c>
      <c r="E417">
        <v>-1</v>
      </c>
      <c r="F417">
        <v>-1</v>
      </c>
      <c r="G417">
        <v>1580.03</v>
      </c>
      <c r="I417">
        <v>0.95197299999999996</v>
      </c>
      <c r="J417">
        <v>247.56100000000001</v>
      </c>
      <c r="K417">
        <v>1580.03</v>
      </c>
    </row>
    <row r="418" spans="1:11" x14ac:dyDescent="0.25">
      <c r="A418">
        <v>3</v>
      </c>
      <c r="B418">
        <v>272.96199999999999</v>
      </c>
      <c r="C418">
        <v>32.820799999999998</v>
      </c>
      <c r="D418">
        <v>0.95260199999999995</v>
      </c>
      <c r="E418">
        <v>-1</v>
      </c>
      <c r="F418">
        <v>-1</v>
      </c>
      <c r="G418">
        <v>1406.31</v>
      </c>
      <c r="I418">
        <v>0.95260199999999995</v>
      </c>
      <c r="J418">
        <v>272.96199999999999</v>
      </c>
      <c r="K418">
        <v>1406.31</v>
      </c>
    </row>
    <row r="419" spans="1:11" x14ac:dyDescent="0.25">
      <c r="A419">
        <v>3</v>
      </c>
      <c r="B419">
        <v>204.523</v>
      </c>
      <c r="C419">
        <v>31.099299999999999</v>
      </c>
      <c r="D419">
        <v>0.95377900000000004</v>
      </c>
      <c r="E419">
        <v>-1</v>
      </c>
      <c r="F419">
        <v>-1</v>
      </c>
      <c r="G419">
        <v>1740.59</v>
      </c>
      <c r="I419">
        <v>0.95377900000000004</v>
      </c>
      <c r="J419">
        <v>204.523</v>
      </c>
      <c r="K419">
        <v>1740.59</v>
      </c>
    </row>
    <row r="420" spans="1:11" x14ac:dyDescent="0.25">
      <c r="A420">
        <v>3</v>
      </c>
      <c r="B420">
        <v>43.3735</v>
      </c>
      <c r="C420">
        <v>21.013400000000001</v>
      </c>
      <c r="D420">
        <v>0.95447800000000005</v>
      </c>
      <c r="E420">
        <v>-1</v>
      </c>
      <c r="F420">
        <v>-1</v>
      </c>
      <c r="G420">
        <v>379.03500000000003</v>
      </c>
      <c r="I420">
        <v>0.95447800000000005</v>
      </c>
      <c r="J420">
        <v>43.3735</v>
      </c>
      <c r="K420">
        <v>379.03500000000003</v>
      </c>
    </row>
    <row r="421" spans="1:11" x14ac:dyDescent="0.25">
      <c r="A421">
        <v>3</v>
      </c>
      <c r="B421">
        <v>427.90199999999999</v>
      </c>
      <c r="C421">
        <v>34.616700000000002</v>
      </c>
      <c r="D421">
        <v>0.95855100000000004</v>
      </c>
      <c r="E421">
        <v>-1</v>
      </c>
      <c r="F421">
        <v>-1</v>
      </c>
      <c r="G421">
        <v>3402.94</v>
      </c>
      <c r="I421">
        <v>0.95855100000000004</v>
      </c>
      <c r="J421">
        <v>427.90199999999999</v>
      </c>
      <c r="K421">
        <v>3402.94</v>
      </c>
    </row>
    <row r="422" spans="1:11" x14ac:dyDescent="0.25">
      <c r="A422">
        <v>3</v>
      </c>
      <c r="B422">
        <v>163.15700000000001</v>
      </c>
      <c r="C422">
        <v>29.674900000000001</v>
      </c>
      <c r="D422">
        <v>0.96020300000000003</v>
      </c>
      <c r="E422">
        <v>-1</v>
      </c>
      <c r="F422">
        <v>-1</v>
      </c>
      <c r="G422">
        <v>1398.41</v>
      </c>
      <c r="I422">
        <v>0.96020300000000003</v>
      </c>
      <c r="J422">
        <v>163.15700000000001</v>
      </c>
      <c r="K422">
        <v>1398.41</v>
      </c>
    </row>
    <row r="423" spans="1:11" x14ac:dyDescent="0.25">
      <c r="A423">
        <v>3</v>
      </c>
      <c r="B423">
        <v>461.80200000000002</v>
      </c>
      <c r="C423">
        <v>34.893300000000004</v>
      </c>
      <c r="D423">
        <v>0.96351900000000001</v>
      </c>
      <c r="E423">
        <v>-1</v>
      </c>
      <c r="F423">
        <v>-1</v>
      </c>
      <c r="G423">
        <v>3825.05</v>
      </c>
      <c r="I423">
        <v>0.96351900000000001</v>
      </c>
      <c r="J423">
        <v>461.80200000000002</v>
      </c>
      <c r="K423">
        <v>3825.05</v>
      </c>
    </row>
    <row r="424" spans="1:11" x14ac:dyDescent="0.25">
      <c r="A424">
        <v>3</v>
      </c>
      <c r="B424">
        <v>262.68700000000001</v>
      </c>
      <c r="C424">
        <v>32.544400000000003</v>
      </c>
      <c r="D424">
        <v>0.96372000000000002</v>
      </c>
      <c r="E424">
        <v>-1</v>
      </c>
      <c r="F424">
        <v>-1</v>
      </c>
      <c r="G424">
        <v>1733.89</v>
      </c>
      <c r="I424">
        <v>0.96372000000000002</v>
      </c>
      <c r="J424">
        <v>262.68700000000001</v>
      </c>
      <c r="K424">
        <v>1733.89</v>
      </c>
    </row>
    <row r="425" spans="1:11" x14ac:dyDescent="0.25">
      <c r="A425">
        <v>3</v>
      </c>
      <c r="B425">
        <v>392.94200000000001</v>
      </c>
      <c r="C425">
        <v>34.292299999999997</v>
      </c>
      <c r="D425">
        <v>0.96413599999999999</v>
      </c>
      <c r="E425">
        <v>-1</v>
      </c>
      <c r="F425">
        <v>-1</v>
      </c>
      <c r="G425">
        <v>2737.24</v>
      </c>
      <c r="I425">
        <v>0.96413599999999999</v>
      </c>
      <c r="J425">
        <v>392.94200000000001</v>
      </c>
      <c r="K425">
        <v>2737.24</v>
      </c>
    </row>
    <row r="426" spans="1:11" x14ac:dyDescent="0.25">
      <c r="A426">
        <v>3</v>
      </c>
      <c r="B426">
        <v>145.721</v>
      </c>
      <c r="C426">
        <v>27.939900000000002</v>
      </c>
      <c r="D426">
        <v>0.96882800000000002</v>
      </c>
      <c r="E426">
        <v>-1</v>
      </c>
      <c r="F426">
        <v>-1</v>
      </c>
      <c r="G426">
        <v>1077.28</v>
      </c>
      <c r="I426">
        <v>0.96882800000000002</v>
      </c>
      <c r="J426">
        <v>145.721</v>
      </c>
      <c r="K426">
        <v>1077.28</v>
      </c>
    </row>
    <row r="427" spans="1:11" x14ac:dyDescent="0.25">
      <c r="A427">
        <v>3</v>
      </c>
      <c r="B427">
        <v>659.64400000000001</v>
      </c>
      <c r="C427">
        <v>34.398200000000003</v>
      </c>
      <c r="D427">
        <v>0.96935400000000005</v>
      </c>
      <c r="E427">
        <v>-1</v>
      </c>
      <c r="F427">
        <v>-1</v>
      </c>
      <c r="G427">
        <v>9530.44</v>
      </c>
      <c r="I427">
        <v>0.96935400000000005</v>
      </c>
      <c r="J427">
        <v>659.64400000000001</v>
      </c>
      <c r="K427">
        <v>9530.44</v>
      </c>
    </row>
    <row r="428" spans="1:11" x14ac:dyDescent="0.25">
      <c r="A428">
        <v>3</v>
      </c>
      <c r="B428">
        <v>175.66200000000001</v>
      </c>
      <c r="C428">
        <v>30.135300000000001</v>
      </c>
      <c r="D428">
        <v>0.97058599999999995</v>
      </c>
      <c r="E428">
        <v>-1</v>
      </c>
      <c r="F428">
        <v>-1</v>
      </c>
      <c r="G428">
        <v>1332.61</v>
      </c>
      <c r="I428">
        <v>0.97058599999999995</v>
      </c>
      <c r="J428">
        <v>175.66200000000001</v>
      </c>
      <c r="K428">
        <v>1332.61</v>
      </c>
    </row>
    <row r="429" spans="1:11" x14ac:dyDescent="0.25">
      <c r="A429">
        <v>3</v>
      </c>
      <c r="B429">
        <v>438.36399999999998</v>
      </c>
      <c r="C429">
        <v>34.923900000000003</v>
      </c>
      <c r="D429">
        <v>0.97116999999999998</v>
      </c>
      <c r="E429">
        <v>-1</v>
      </c>
      <c r="F429">
        <v>-1</v>
      </c>
      <c r="G429">
        <v>3648.93</v>
      </c>
      <c r="I429">
        <v>0.97116999999999998</v>
      </c>
      <c r="J429">
        <v>438.36399999999998</v>
      </c>
      <c r="K429">
        <v>3648.93</v>
      </c>
    </row>
    <row r="430" spans="1:11" x14ac:dyDescent="0.25">
      <c r="A430">
        <v>3</v>
      </c>
      <c r="B430">
        <v>683.18700000000001</v>
      </c>
      <c r="C430">
        <v>34.636600000000001</v>
      </c>
      <c r="D430">
        <v>0.97275999999999996</v>
      </c>
      <c r="E430">
        <v>-1</v>
      </c>
      <c r="F430">
        <v>-1</v>
      </c>
      <c r="G430">
        <v>10547.9</v>
      </c>
      <c r="I430">
        <v>0.97275999999999996</v>
      </c>
      <c r="J430">
        <v>683.18700000000001</v>
      </c>
      <c r="K430">
        <v>10547.9</v>
      </c>
    </row>
    <row r="431" spans="1:11" x14ac:dyDescent="0.25">
      <c r="A431">
        <v>3</v>
      </c>
      <c r="B431">
        <v>417.68299999999999</v>
      </c>
      <c r="C431">
        <v>34.0227</v>
      </c>
      <c r="D431">
        <v>0.97414999999999996</v>
      </c>
      <c r="E431">
        <v>-1</v>
      </c>
      <c r="F431">
        <v>-1</v>
      </c>
      <c r="G431">
        <v>2658.51</v>
      </c>
      <c r="I431">
        <v>0.97414999999999996</v>
      </c>
      <c r="J431">
        <v>417.68299999999999</v>
      </c>
      <c r="K431">
        <v>2658.51</v>
      </c>
    </row>
    <row r="432" spans="1:11" x14ac:dyDescent="0.25">
      <c r="A432">
        <v>3</v>
      </c>
      <c r="B432">
        <v>139.58000000000001</v>
      </c>
      <c r="C432">
        <v>28.097899999999999</v>
      </c>
      <c r="D432">
        <v>0.97428199999999998</v>
      </c>
      <c r="E432">
        <v>-1</v>
      </c>
      <c r="F432">
        <v>-1</v>
      </c>
      <c r="G432">
        <v>1173</v>
      </c>
      <c r="I432">
        <v>0.97428199999999998</v>
      </c>
      <c r="J432">
        <v>139.58000000000001</v>
      </c>
      <c r="K432">
        <v>1173</v>
      </c>
    </row>
    <row r="433" spans="1:11" x14ac:dyDescent="0.25">
      <c r="A433">
        <v>3</v>
      </c>
      <c r="B433">
        <v>409.07499999999999</v>
      </c>
      <c r="C433">
        <v>34.247999999999998</v>
      </c>
      <c r="D433">
        <v>0.97640400000000005</v>
      </c>
      <c r="E433">
        <v>-1</v>
      </c>
      <c r="F433">
        <v>-1</v>
      </c>
      <c r="G433">
        <v>2535.04</v>
      </c>
      <c r="I433">
        <v>0.97640400000000005</v>
      </c>
      <c r="J433">
        <v>409.07499999999999</v>
      </c>
      <c r="K433">
        <v>2535.04</v>
      </c>
    </row>
    <row r="434" spans="1:11" x14ac:dyDescent="0.25">
      <c r="A434">
        <v>3</v>
      </c>
      <c r="B434">
        <v>449.95100000000002</v>
      </c>
      <c r="C434">
        <v>35.421199999999999</v>
      </c>
      <c r="D434">
        <v>0.97689400000000004</v>
      </c>
      <c r="E434">
        <v>-1</v>
      </c>
      <c r="F434">
        <v>-1</v>
      </c>
      <c r="G434">
        <v>4153.59</v>
      </c>
      <c r="I434">
        <v>0.97689400000000004</v>
      </c>
      <c r="J434">
        <v>449.95100000000002</v>
      </c>
      <c r="K434">
        <v>4153.59</v>
      </c>
    </row>
    <row r="435" spans="1:11" x14ac:dyDescent="0.25">
      <c r="A435">
        <v>3</v>
      </c>
      <c r="B435">
        <v>482.74900000000002</v>
      </c>
      <c r="C435">
        <v>35.439399999999999</v>
      </c>
      <c r="D435">
        <v>0.97719999999999996</v>
      </c>
      <c r="E435">
        <v>-1</v>
      </c>
      <c r="F435">
        <v>-1</v>
      </c>
      <c r="G435">
        <v>3548.67</v>
      </c>
      <c r="I435">
        <v>0.97719999999999996</v>
      </c>
      <c r="J435">
        <v>482.74900000000002</v>
      </c>
      <c r="K435">
        <v>3548.67</v>
      </c>
    </row>
    <row r="436" spans="1:11" x14ac:dyDescent="0.25">
      <c r="A436">
        <v>3</v>
      </c>
      <c r="B436">
        <v>230.815</v>
      </c>
      <c r="C436">
        <v>33.268099999999997</v>
      </c>
      <c r="D436">
        <v>0.97799599999999998</v>
      </c>
      <c r="E436">
        <v>-1</v>
      </c>
      <c r="F436">
        <v>-1</v>
      </c>
      <c r="G436">
        <v>1811.42</v>
      </c>
      <c r="I436">
        <v>0.97799599999999998</v>
      </c>
      <c r="J436">
        <v>230.815</v>
      </c>
      <c r="K436">
        <v>1811.42</v>
      </c>
    </row>
    <row r="437" spans="1:11" x14ac:dyDescent="0.25">
      <c r="A437">
        <v>3</v>
      </c>
      <c r="B437">
        <v>277.61</v>
      </c>
      <c r="C437">
        <v>32.885199999999998</v>
      </c>
      <c r="D437">
        <v>0.97956299999999996</v>
      </c>
      <c r="E437">
        <v>-1</v>
      </c>
      <c r="F437">
        <v>-1</v>
      </c>
      <c r="G437">
        <v>1184.25</v>
      </c>
      <c r="I437">
        <v>0.97956299999999996</v>
      </c>
      <c r="J437">
        <v>277.61</v>
      </c>
      <c r="K437">
        <v>1184.25</v>
      </c>
    </row>
    <row r="438" spans="1:11" x14ac:dyDescent="0.25">
      <c r="A438">
        <v>3</v>
      </c>
      <c r="B438">
        <v>472.89800000000002</v>
      </c>
      <c r="C438">
        <v>34.709899999999998</v>
      </c>
      <c r="D438">
        <v>0.98064499999999999</v>
      </c>
      <c r="E438">
        <v>-1</v>
      </c>
      <c r="F438">
        <v>-1</v>
      </c>
      <c r="G438">
        <v>3284.01</v>
      </c>
      <c r="I438">
        <v>0.98064499999999999</v>
      </c>
      <c r="J438">
        <v>472.89800000000002</v>
      </c>
      <c r="K438">
        <v>3284.01</v>
      </c>
    </row>
    <row r="439" spans="1:11" x14ac:dyDescent="0.25">
      <c r="A439">
        <v>3</v>
      </c>
      <c r="B439">
        <v>196.96600000000001</v>
      </c>
      <c r="C439">
        <v>30.982600000000001</v>
      </c>
      <c r="D439">
        <v>0.98125899999999999</v>
      </c>
      <c r="E439">
        <v>-1</v>
      </c>
      <c r="F439">
        <v>-1</v>
      </c>
      <c r="G439">
        <v>1590.8</v>
      </c>
      <c r="I439">
        <v>0.98125899999999999</v>
      </c>
      <c r="J439">
        <v>196.96600000000001</v>
      </c>
      <c r="K439">
        <v>1590.8</v>
      </c>
    </row>
    <row r="440" spans="1:11" x14ac:dyDescent="0.25">
      <c r="A440">
        <v>3</v>
      </c>
      <c r="B440">
        <v>401.04700000000003</v>
      </c>
      <c r="C440">
        <v>33.966299999999997</v>
      </c>
      <c r="D440">
        <v>0.98283600000000004</v>
      </c>
      <c r="E440">
        <v>-1</v>
      </c>
      <c r="F440">
        <v>-1</v>
      </c>
      <c r="G440">
        <v>2250.52</v>
      </c>
      <c r="I440">
        <v>0.98283600000000004</v>
      </c>
      <c r="J440">
        <v>401.04700000000003</v>
      </c>
      <c r="K440">
        <v>2250.52</v>
      </c>
    </row>
    <row r="441" spans="1:11" x14ac:dyDescent="0.25">
      <c r="A441">
        <v>3</v>
      </c>
      <c r="B441">
        <v>267.87200000000001</v>
      </c>
      <c r="C441">
        <v>32.947600000000001</v>
      </c>
      <c r="D441">
        <v>0.98333999999999999</v>
      </c>
      <c r="E441">
        <v>-1</v>
      </c>
      <c r="F441">
        <v>-1</v>
      </c>
      <c r="G441">
        <v>1496.28</v>
      </c>
      <c r="I441">
        <v>0.98333999999999999</v>
      </c>
      <c r="J441">
        <v>267.87200000000001</v>
      </c>
      <c r="K441">
        <v>1496.28</v>
      </c>
    </row>
    <row r="442" spans="1:11" x14ac:dyDescent="0.25">
      <c r="A442">
        <v>3</v>
      </c>
      <c r="B442">
        <v>156.86500000000001</v>
      </c>
      <c r="C442">
        <v>28.395399999999999</v>
      </c>
      <c r="D442">
        <v>0.98578900000000003</v>
      </c>
      <c r="E442">
        <v>-1</v>
      </c>
      <c r="F442">
        <v>-1</v>
      </c>
      <c r="G442">
        <v>919.35199999999998</v>
      </c>
      <c r="I442">
        <v>0.98578900000000003</v>
      </c>
      <c r="J442">
        <v>156.86500000000001</v>
      </c>
      <c r="K442">
        <v>919.35199999999998</v>
      </c>
    </row>
    <row r="443" spans="1:11" x14ac:dyDescent="0.25">
      <c r="A443">
        <v>3</v>
      </c>
      <c r="B443">
        <v>321.94299999999998</v>
      </c>
      <c r="C443">
        <v>33.534199999999998</v>
      </c>
      <c r="D443">
        <v>0.98810699999999996</v>
      </c>
      <c r="E443">
        <v>-1</v>
      </c>
      <c r="F443">
        <v>-1</v>
      </c>
      <c r="G443">
        <v>2681.72</v>
      </c>
      <c r="I443">
        <v>0.98810699999999996</v>
      </c>
      <c r="J443">
        <v>321.94299999999998</v>
      </c>
      <c r="K443">
        <v>2681.72</v>
      </c>
    </row>
    <row r="444" spans="1:11" x14ac:dyDescent="0.25">
      <c r="A444">
        <v>3</v>
      </c>
      <c r="B444">
        <v>303.95100000000002</v>
      </c>
      <c r="C444">
        <v>32</v>
      </c>
      <c r="D444">
        <v>0.98880100000000004</v>
      </c>
      <c r="E444">
        <v>-1</v>
      </c>
      <c r="F444">
        <v>-1</v>
      </c>
      <c r="G444">
        <v>2675.26</v>
      </c>
      <c r="I444">
        <v>0.98880100000000004</v>
      </c>
      <c r="J444">
        <v>303.95100000000002</v>
      </c>
      <c r="K444">
        <v>2675.26</v>
      </c>
    </row>
    <row r="445" spans="1:11" x14ac:dyDescent="0.25">
      <c r="A445">
        <v>3</v>
      </c>
      <c r="B445">
        <v>151.48400000000001</v>
      </c>
      <c r="C445">
        <v>28.243300000000001</v>
      </c>
      <c r="D445">
        <v>0.98995699999999998</v>
      </c>
      <c r="E445">
        <v>-1</v>
      </c>
      <c r="F445">
        <v>-1</v>
      </c>
      <c r="G445">
        <v>937.05899999999997</v>
      </c>
      <c r="I445">
        <v>0.98995699999999998</v>
      </c>
      <c r="J445">
        <v>151.48400000000001</v>
      </c>
      <c r="K445">
        <v>937.05899999999997</v>
      </c>
    </row>
    <row r="446" spans="1:11" x14ac:dyDescent="0.25">
      <c r="A446">
        <v>3</v>
      </c>
      <c r="B446">
        <v>182.078</v>
      </c>
      <c r="C446">
        <v>30.176100000000002</v>
      </c>
      <c r="D446">
        <v>0.99142399999999997</v>
      </c>
      <c r="E446">
        <v>-1</v>
      </c>
      <c r="F446">
        <v>-1</v>
      </c>
      <c r="G446">
        <v>1384.29</v>
      </c>
      <c r="I446">
        <v>0.99142399999999997</v>
      </c>
      <c r="J446">
        <v>182.078</v>
      </c>
      <c r="K446">
        <v>1384.29</v>
      </c>
    </row>
    <row r="447" spans="1:11" x14ac:dyDescent="0.25">
      <c r="A447">
        <v>3</v>
      </c>
      <c r="B447">
        <v>189.35599999999999</v>
      </c>
      <c r="C447">
        <v>30.9389</v>
      </c>
      <c r="D447">
        <v>0.99167400000000006</v>
      </c>
      <c r="E447">
        <v>-1</v>
      </c>
      <c r="F447">
        <v>-1</v>
      </c>
      <c r="G447">
        <v>1847.08</v>
      </c>
      <c r="I447">
        <v>0.99167400000000006</v>
      </c>
      <c r="J447">
        <v>189.35599999999999</v>
      </c>
      <c r="K447">
        <v>1847.08</v>
      </c>
    </row>
    <row r="448" spans="1:11" x14ac:dyDescent="0.25">
      <c r="A448">
        <v>3</v>
      </c>
      <c r="B448">
        <v>330.33499999999998</v>
      </c>
      <c r="C448">
        <v>33.685000000000002</v>
      </c>
      <c r="D448">
        <v>0.99236000000000002</v>
      </c>
      <c r="E448">
        <v>-1</v>
      </c>
      <c r="F448">
        <v>-1</v>
      </c>
      <c r="G448">
        <v>2381.41</v>
      </c>
      <c r="I448">
        <v>0.99236000000000002</v>
      </c>
      <c r="J448">
        <v>330.33499999999998</v>
      </c>
      <c r="K448">
        <v>2381.41</v>
      </c>
    </row>
    <row r="449" spans="1:11" x14ac:dyDescent="0.25">
      <c r="A449">
        <v>3</v>
      </c>
      <c r="B449">
        <v>383.90199999999999</v>
      </c>
      <c r="C449">
        <v>34.610199999999999</v>
      </c>
      <c r="D449">
        <v>0.99334800000000001</v>
      </c>
      <c r="E449">
        <v>-1</v>
      </c>
      <c r="F449">
        <v>-1</v>
      </c>
      <c r="G449">
        <v>2529.5300000000002</v>
      </c>
      <c r="I449">
        <v>0.99334800000000001</v>
      </c>
      <c r="J449">
        <v>383.90199999999999</v>
      </c>
      <c r="K449">
        <v>2529.5300000000002</v>
      </c>
    </row>
    <row r="450" spans="1:11" x14ac:dyDescent="0.25">
      <c r="A450">
        <v>3</v>
      </c>
      <c r="B450">
        <v>169.41499999999999</v>
      </c>
      <c r="C450">
        <v>29.822600000000001</v>
      </c>
      <c r="D450">
        <v>0.99382899999999996</v>
      </c>
      <c r="E450">
        <v>-1</v>
      </c>
      <c r="F450">
        <v>-1</v>
      </c>
      <c r="G450">
        <v>1168.69</v>
      </c>
      <c r="I450">
        <v>0.99382899999999996</v>
      </c>
      <c r="J450">
        <v>169.41499999999999</v>
      </c>
      <c r="K450">
        <v>1168.69</v>
      </c>
    </row>
    <row r="451" spans="1:11" x14ac:dyDescent="0.25">
      <c r="A451">
        <v>3</v>
      </c>
      <c r="B451">
        <v>339.34300000000002</v>
      </c>
      <c r="C451">
        <v>33.877099999999999</v>
      </c>
      <c r="D451">
        <v>0.99804000000000004</v>
      </c>
      <c r="E451">
        <v>-1</v>
      </c>
      <c r="F451">
        <v>-1</v>
      </c>
      <c r="G451">
        <v>2737</v>
      </c>
      <c r="I451">
        <v>0.99804000000000004</v>
      </c>
      <c r="J451">
        <v>339.34300000000002</v>
      </c>
      <c r="K451">
        <v>2737</v>
      </c>
    </row>
    <row r="452" spans="1:11" x14ac:dyDescent="0.25">
      <c r="A452">
        <v>3</v>
      </c>
      <c r="B452">
        <v>722.71900000000005</v>
      </c>
      <c r="C452">
        <v>34.013300000000001</v>
      </c>
      <c r="D452">
        <v>1.0010699999999999</v>
      </c>
      <c r="E452">
        <v>-1</v>
      </c>
      <c r="F452">
        <v>-1</v>
      </c>
      <c r="G452">
        <v>24440.799999999999</v>
      </c>
      <c r="I452">
        <v>1.0010699999999999</v>
      </c>
      <c r="J452">
        <v>722.71900000000005</v>
      </c>
      <c r="K452">
        <v>24440.799999999999</v>
      </c>
    </row>
    <row r="453" spans="1:11" x14ac:dyDescent="0.25">
      <c r="A453">
        <v>3</v>
      </c>
      <c r="B453">
        <v>492.66699999999997</v>
      </c>
      <c r="C453">
        <v>36.122100000000003</v>
      </c>
      <c r="D453">
        <v>1.00281</v>
      </c>
      <c r="E453">
        <v>-1</v>
      </c>
      <c r="F453">
        <v>-1</v>
      </c>
      <c r="G453">
        <v>3387.63</v>
      </c>
      <c r="I453">
        <v>1.00281</v>
      </c>
      <c r="J453">
        <v>492.66699999999997</v>
      </c>
      <c r="K453">
        <v>3387.63</v>
      </c>
    </row>
    <row r="454" spans="1:11" x14ac:dyDescent="0.25">
      <c r="A454">
        <v>3</v>
      </c>
      <c r="B454">
        <v>504.125</v>
      </c>
      <c r="C454">
        <v>35.519799999999996</v>
      </c>
      <c r="D454">
        <v>1.00475</v>
      </c>
      <c r="E454">
        <v>-1</v>
      </c>
      <c r="F454">
        <v>-1</v>
      </c>
      <c r="G454">
        <v>4093.29</v>
      </c>
      <c r="I454">
        <v>1.00475</v>
      </c>
      <c r="J454">
        <v>504.125</v>
      </c>
      <c r="K454">
        <v>4093.29</v>
      </c>
    </row>
    <row r="455" spans="1:11" x14ac:dyDescent="0.25">
      <c r="A455">
        <v>3</v>
      </c>
      <c r="B455">
        <v>358.21699999999998</v>
      </c>
      <c r="C455">
        <v>34.491900000000001</v>
      </c>
      <c r="D455">
        <v>1.0059</v>
      </c>
      <c r="E455">
        <v>-1</v>
      </c>
      <c r="F455">
        <v>-1</v>
      </c>
      <c r="G455">
        <v>2622.86</v>
      </c>
      <c r="I455">
        <v>1.0059</v>
      </c>
      <c r="J455">
        <v>358.21699999999998</v>
      </c>
      <c r="K455">
        <v>2622.86</v>
      </c>
    </row>
    <row r="456" spans="1:11" x14ac:dyDescent="0.25">
      <c r="A456">
        <v>3</v>
      </c>
      <c r="B456">
        <v>294.02999999999997</v>
      </c>
      <c r="C456">
        <v>32.180100000000003</v>
      </c>
      <c r="D456">
        <v>1.01142</v>
      </c>
      <c r="E456">
        <v>-1</v>
      </c>
      <c r="F456">
        <v>-1</v>
      </c>
      <c r="G456">
        <v>2620.2199999999998</v>
      </c>
      <c r="I456">
        <v>1.01142</v>
      </c>
      <c r="J456">
        <v>294.02999999999997</v>
      </c>
      <c r="K456">
        <v>2620.2199999999998</v>
      </c>
    </row>
    <row r="457" spans="1:11" x14ac:dyDescent="0.25">
      <c r="A457">
        <v>3</v>
      </c>
      <c r="B457">
        <v>637.68100000000004</v>
      </c>
      <c r="C457">
        <v>33.524799999999999</v>
      </c>
      <c r="D457">
        <v>1.0137400000000001</v>
      </c>
      <c r="E457">
        <v>-1</v>
      </c>
      <c r="F457">
        <v>-1</v>
      </c>
      <c r="G457">
        <v>8866.17</v>
      </c>
      <c r="I457">
        <v>1.0137400000000001</v>
      </c>
      <c r="J457">
        <v>637.68100000000004</v>
      </c>
      <c r="K457">
        <v>8866.17</v>
      </c>
    </row>
    <row r="458" spans="1:11" x14ac:dyDescent="0.25">
      <c r="A458">
        <v>3</v>
      </c>
      <c r="B458">
        <v>313.20800000000003</v>
      </c>
      <c r="C458">
        <v>31.966999999999999</v>
      </c>
      <c r="D458">
        <v>1.0180800000000001</v>
      </c>
      <c r="E458">
        <v>-1</v>
      </c>
      <c r="F458">
        <v>-1</v>
      </c>
      <c r="G458">
        <v>2437.17</v>
      </c>
      <c r="I458">
        <v>1.0180800000000001</v>
      </c>
      <c r="J458">
        <v>313.20800000000003</v>
      </c>
      <c r="K458">
        <v>2437.17</v>
      </c>
    </row>
    <row r="459" spans="1:11" x14ac:dyDescent="0.25">
      <c r="A459">
        <v>3</v>
      </c>
      <c r="B459">
        <v>375.4</v>
      </c>
      <c r="C459">
        <v>34.839500000000001</v>
      </c>
      <c r="D459">
        <v>1.01911</v>
      </c>
      <c r="E459">
        <v>-1</v>
      </c>
      <c r="F459">
        <v>-1</v>
      </c>
      <c r="G459">
        <v>2510.87</v>
      </c>
      <c r="I459">
        <v>1.01911</v>
      </c>
      <c r="J459">
        <v>375.4</v>
      </c>
      <c r="K459">
        <v>2510.87</v>
      </c>
    </row>
    <row r="460" spans="1:11" x14ac:dyDescent="0.25">
      <c r="A460">
        <v>3</v>
      </c>
      <c r="B460">
        <v>284.524</v>
      </c>
      <c r="C460">
        <v>32.770499999999998</v>
      </c>
      <c r="D460">
        <v>1.0200800000000001</v>
      </c>
      <c r="E460">
        <v>-1</v>
      </c>
      <c r="F460">
        <v>-1</v>
      </c>
      <c r="G460">
        <v>2606.35</v>
      </c>
      <c r="I460">
        <v>1.0200800000000001</v>
      </c>
      <c r="J460">
        <v>284.524</v>
      </c>
      <c r="K460">
        <v>2606.35</v>
      </c>
    </row>
    <row r="461" spans="1:11" x14ac:dyDescent="0.25">
      <c r="A461">
        <v>3</v>
      </c>
      <c r="B461">
        <v>784.41700000000003</v>
      </c>
      <c r="C461">
        <v>33.836399999999998</v>
      </c>
      <c r="D461">
        <v>1.02295</v>
      </c>
      <c r="E461">
        <v>-1</v>
      </c>
      <c r="F461">
        <v>-1</v>
      </c>
      <c r="G461">
        <v>28899.5</v>
      </c>
      <c r="I461">
        <v>1.02295</v>
      </c>
      <c r="J461">
        <v>784.41700000000003</v>
      </c>
      <c r="K461">
        <v>28899.5</v>
      </c>
    </row>
    <row r="462" spans="1:11" x14ac:dyDescent="0.25">
      <c r="A462">
        <v>3</v>
      </c>
      <c r="B462">
        <v>348.75599999999997</v>
      </c>
      <c r="C462">
        <v>33.8459</v>
      </c>
      <c r="D462">
        <v>1.03068</v>
      </c>
      <c r="E462">
        <v>-1</v>
      </c>
      <c r="F462">
        <v>-1</v>
      </c>
      <c r="G462">
        <v>2442.4299999999998</v>
      </c>
      <c r="I462">
        <v>1.03068</v>
      </c>
      <c r="J462">
        <v>348.75599999999997</v>
      </c>
      <c r="K462">
        <v>2442.4299999999998</v>
      </c>
    </row>
    <row r="463" spans="1:11" x14ac:dyDescent="0.25">
      <c r="A463">
        <v>3</v>
      </c>
      <c r="B463">
        <v>569.58900000000006</v>
      </c>
      <c r="C463">
        <v>34.0428</v>
      </c>
      <c r="D463">
        <v>1.03217</v>
      </c>
      <c r="E463">
        <v>-1</v>
      </c>
      <c r="F463">
        <v>-1</v>
      </c>
      <c r="G463">
        <v>8551.02</v>
      </c>
      <c r="I463">
        <v>1.03217</v>
      </c>
      <c r="J463">
        <v>569.58900000000006</v>
      </c>
      <c r="K463">
        <v>8551.02</v>
      </c>
    </row>
    <row r="464" spans="1:11" x14ac:dyDescent="0.25">
      <c r="A464">
        <v>3</v>
      </c>
      <c r="B464">
        <v>366.93</v>
      </c>
      <c r="C464">
        <v>34.150199999999998</v>
      </c>
      <c r="D464">
        <v>1.03583</v>
      </c>
      <c r="E464">
        <v>-1</v>
      </c>
      <c r="F464">
        <v>-1</v>
      </c>
      <c r="G464">
        <v>2351.02</v>
      </c>
      <c r="I464">
        <v>1.03583</v>
      </c>
      <c r="J464">
        <v>366.93</v>
      </c>
      <c r="K464">
        <v>2351.02</v>
      </c>
    </row>
    <row r="465" spans="1:11" x14ac:dyDescent="0.25">
      <c r="A465">
        <v>3</v>
      </c>
      <c r="B465">
        <v>521.99699999999996</v>
      </c>
      <c r="C465">
        <v>35.884</v>
      </c>
      <c r="D465">
        <v>1.03637</v>
      </c>
      <c r="E465">
        <v>-1</v>
      </c>
      <c r="F465">
        <v>-1</v>
      </c>
      <c r="G465">
        <v>7693.65</v>
      </c>
      <c r="I465">
        <v>1.03637</v>
      </c>
      <c r="J465">
        <v>521.99699999999996</v>
      </c>
      <c r="K465">
        <v>7693.65</v>
      </c>
    </row>
    <row r="466" spans="1:11" x14ac:dyDescent="0.25">
      <c r="A466">
        <v>3</v>
      </c>
      <c r="B466">
        <v>545.75199999999995</v>
      </c>
      <c r="C466">
        <v>35.938400000000001</v>
      </c>
      <c r="D466">
        <v>1.03932</v>
      </c>
      <c r="E466">
        <v>-1</v>
      </c>
      <c r="F466">
        <v>-1</v>
      </c>
      <c r="G466">
        <v>9116.7099999999991</v>
      </c>
      <c r="I466">
        <v>1.03932</v>
      </c>
      <c r="J466">
        <v>545.75199999999995</v>
      </c>
      <c r="K466">
        <v>9116.7099999999991</v>
      </c>
    </row>
    <row r="467" spans="1:11" x14ac:dyDescent="0.25">
      <c r="A467">
        <v>3</v>
      </c>
      <c r="B467">
        <v>593.702</v>
      </c>
      <c r="C467">
        <v>34.641300000000001</v>
      </c>
      <c r="D467">
        <v>1.0518700000000001</v>
      </c>
      <c r="E467">
        <v>-1</v>
      </c>
      <c r="F467">
        <v>-1</v>
      </c>
      <c r="G467">
        <v>10345</v>
      </c>
      <c r="I467">
        <v>1.0518700000000001</v>
      </c>
      <c r="J467">
        <v>593.702</v>
      </c>
      <c r="K467">
        <v>10345</v>
      </c>
    </row>
    <row r="468" spans="1:11" x14ac:dyDescent="0.25">
      <c r="A468">
        <v>3</v>
      </c>
      <c r="B468">
        <v>616.72</v>
      </c>
      <c r="C468">
        <v>33.9298</v>
      </c>
      <c r="D468">
        <v>1.05644</v>
      </c>
      <c r="E468">
        <v>-1</v>
      </c>
      <c r="F468">
        <v>-1</v>
      </c>
      <c r="G468">
        <v>8324.42</v>
      </c>
      <c r="I468">
        <v>1.05644</v>
      </c>
      <c r="J468">
        <v>616.72</v>
      </c>
      <c r="K468">
        <v>8324.42</v>
      </c>
    </row>
    <row r="469" spans="1:11" x14ac:dyDescent="0.25">
      <c r="A469">
        <v>3</v>
      </c>
      <c r="B469">
        <v>857.93299999999999</v>
      </c>
      <c r="C469">
        <v>38.39</v>
      </c>
      <c r="D469">
        <v>1.07142</v>
      </c>
      <c r="E469">
        <v>-1</v>
      </c>
      <c r="F469">
        <v>-1</v>
      </c>
      <c r="G469">
        <v>44082.7</v>
      </c>
      <c r="I469">
        <v>1.07142</v>
      </c>
      <c r="J469">
        <v>857.93299999999999</v>
      </c>
      <c r="K469">
        <v>44082.7</v>
      </c>
    </row>
    <row r="470" spans="1:11" x14ac:dyDescent="0.25">
      <c r="A470">
        <v>3</v>
      </c>
      <c r="B470">
        <v>917.87900000000002</v>
      </c>
      <c r="C470">
        <v>41.223999999999997</v>
      </c>
      <c r="D470">
        <v>1.08389</v>
      </c>
      <c r="E470">
        <v>-1</v>
      </c>
      <c r="F470">
        <v>-1</v>
      </c>
      <c r="G470">
        <v>14762</v>
      </c>
      <c r="I470">
        <v>1.08389</v>
      </c>
      <c r="J470">
        <v>917.87900000000002</v>
      </c>
      <c r="K470">
        <v>14762</v>
      </c>
    </row>
    <row r="471" spans="1:11" x14ac:dyDescent="0.25">
      <c r="A471">
        <v>3</v>
      </c>
      <c r="B471">
        <v>454.63200000000001</v>
      </c>
      <c r="C471">
        <v>39.247300000000003</v>
      </c>
      <c r="D471">
        <v>1.65391</v>
      </c>
      <c r="E471">
        <v>-1</v>
      </c>
      <c r="F471">
        <v>-1</v>
      </c>
      <c r="G471">
        <v>2288.5700000000002</v>
      </c>
      <c r="I471">
        <v>1.65391</v>
      </c>
      <c r="J471">
        <v>454.63200000000001</v>
      </c>
      <c r="K471">
        <v>2288.5700000000002</v>
      </c>
    </row>
    <row r="472" spans="1:11" x14ac:dyDescent="0.25">
      <c r="A472">
        <v>3</v>
      </c>
      <c r="B472">
        <v>30.129300000000001</v>
      </c>
      <c r="C472">
        <v>21.6006</v>
      </c>
      <c r="D472">
        <v>1.6569799999999999</v>
      </c>
      <c r="E472">
        <v>-1</v>
      </c>
      <c r="F472">
        <v>-1</v>
      </c>
      <c r="G472">
        <v>491.98</v>
      </c>
      <c r="I472">
        <v>1.6569799999999999</v>
      </c>
      <c r="J472">
        <v>30.129300000000001</v>
      </c>
      <c r="K472">
        <v>491.98</v>
      </c>
    </row>
    <row r="473" spans="1:11" x14ac:dyDescent="0.25">
      <c r="A473">
        <v>3</v>
      </c>
      <c r="B473">
        <v>462.92</v>
      </c>
      <c r="C473">
        <v>39.736400000000003</v>
      </c>
      <c r="D473">
        <v>1.669</v>
      </c>
      <c r="E473">
        <v>-1</v>
      </c>
      <c r="F473">
        <v>-1</v>
      </c>
      <c r="G473">
        <v>2225.16</v>
      </c>
      <c r="I473">
        <v>1.669</v>
      </c>
      <c r="J473">
        <v>462.92</v>
      </c>
      <c r="K473">
        <v>2225.16</v>
      </c>
    </row>
    <row r="474" spans="1:11" x14ac:dyDescent="0.25">
      <c r="A474">
        <v>3</v>
      </c>
      <c r="B474">
        <v>23.300699999999999</v>
      </c>
      <c r="C474">
        <v>20.462399999999999</v>
      </c>
      <c r="D474">
        <v>1.6740999999999999</v>
      </c>
      <c r="E474">
        <v>-1</v>
      </c>
      <c r="F474">
        <v>-1</v>
      </c>
      <c r="G474">
        <v>406.79300000000001</v>
      </c>
      <c r="I474">
        <v>1.6740999999999999</v>
      </c>
      <c r="J474">
        <v>23.300699999999999</v>
      </c>
      <c r="K474">
        <v>406.79300000000001</v>
      </c>
    </row>
    <row r="475" spans="1:11" x14ac:dyDescent="0.25">
      <c r="A475">
        <v>3</v>
      </c>
      <c r="B475">
        <v>42.516599999999997</v>
      </c>
      <c r="C475">
        <v>22.736000000000001</v>
      </c>
      <c r="D475">
        <v>1.6789000000000001</v>
      </c>
      <c r="E475">
        <v>-1</v>
      </c>
      <c r="F475">
        <v>-1</v>
      </c>
      <c r="G475">
        <v>459.91500000000002</v>
      </c>
      <c r="I475">
        <v>1.6789000000000001</v>
      </c>
      <c r="J475">
        <v>42.516599999999997</v>
      </c>
      <c r="K475">
        <v>459.91500000000002</v>
      </c>
    </row>
    <row r="476" spans="1:11" x14ac:dyDescent="0.25">
      <c r="A476">
        <v>3</v>
      </c>
      <c r="B476">
        <v>36.9071</v>
      </c>
      <c r="C476">
        <v>22.320399999999999</v>
      </c>
      <c r="D476">
        <v>1.6814100000000001</v>
      </c>
      <c r="E476">
        <v>-1</v>
      </c>
      <c r="F476">
        <v>-1</v>
      </c>
      <c r="G476">
        <v>424.02199999999999</v>
      </c>
      <c r="I476">
        <v>1.6814100000000001</v>
      </c>
      <c r="J476">
        <v>36.9071</v>
      </c>
      <c r="K476">
        <v>424.02199999999999</v>
      </c>
    </row>
    <row r="477" spans="1:11" x14ac:dyDescent="0.25">
      <c r="A477">
        <v>3</v>
      </c>
      <c r="B477">
        <v>15.192600000000001</v>
      </c>
      <c r="C477">
        <v>18.424399999999999</v>
      </c>
      <c r="D477">
        <v>1.6832100000000001</v>
      </c>
      <c r="E477">
        <v>-1</v>
      </c>
      <c r="F477">
        <v>-1</v>
      </c>
      <c r="G477">
        <v>535.77</v>
      </c>
      <c r="I477">
        <v>1.6832100000000001</v>
      </c>
      <c r="J477">
        <v>15.192600000000001</v>
      </c>
      <c r="K477">
        <v>535.77</v>
      </c>
    </row>
    <row r="478" spans="1:11" x14ac:dyDescent="0.25">
      <c r="A478">
        <v>3</v>
      </c>
      <c r="B478">
        <v>234.06100000000001</v>
      </c>
      <c r="C478">
        <v>36.653799999999997</v>
      </c>
      <c r="D478">
        <v>1.6893199999999999</v>
      </c>
      <c r="E478">
        <v>-1</v>
      </c>
      <c r="F478">
        <v>-1</v>
      </c>
      <c r="G478">
        <v>1935.86</v>
      </c>
      <c r="I478">
        <v>1.6893199999999999</v>
      </c>
      <c r="J478">
        <v>234.06100000000001</v>
      </c>
      <c r="K478">
        <v>1935.86</v>
      </c>
    </row>
    <row r="479" spans="1:11" x14ac:dyDescent="0.25">
      <c r="A479">
        <v>3</v>
      </c>
      <c r="B479">
        <v>474.077</v>
      </c>
      <c r="C479">
        <v>39.042999999999999</v>
      </c>
      <c r="D479">
        <v>1.69499</v>
      </c>
      <c r="E479">
        <v>-1</v>
      </c>
      <c r="F479">
        <v>-1</v>
      </c>
      <c r="G479">
        <v>3994.47</v>
      </c>
      <c r="I479">
        <v>1.69499</v>
      </c>
      <c r="J479">
        <v>474.077</v>
      </c>
      <c r="K479">
        <v>3994.47</v>
      </c>
    </row>
    <row r="480" spans="1:11" x14ac:dyDescent="0.25">
      <c r="A480">
        <v>3</v>
      </c>
      <c r="B480">
        <v>903.01099999999997</v>
      </c>
      <c r="C480">
        <v>43.453200000000002</v>
      </c>
      <c r="D480">
        <v>1.6958899999999999</v>
      </c>
      <c r="E480">
        <v>-1</v>
      </c>
      <c r="F480">
        <v>-1</v>
      </c>
      <c r="G480">
        <v>7082.74</v>
      </c>
      <c r="I480">
        <v>1.6958899999999999</v>
      </c>
      <c r="J480">
        <v>903.01099999999997</v>
      </c>
      <c r="K480">
        <v>7082.74</v>
      </c>
    </row>
    <row r="481" spans="1:11" x14ac:dyDescent="0.25">
      <c r="A481">
        <v>3</v>
      </c>
      <c r="B481">
        <v>5.6408399999999999</v>
      </c>
      <c r="C481">
        <v>15.2073</v>
      </c>
      <c r="D481">
        <v>1.6984900000000001</v>
      </c>
      <c r="E481">
        <v>-1</v>
      </c>
      <c r="F481">
        <v>-1</v>
      </c>
      <c r="G481">
        <v>390.28199999999998</v>
      </c>
      <c r="I481">
        <v>1.6984900000000001</v>
      </c>
      <c r="J481">
        <v>5.6408399999999999</v>
      </c>
      <c r="K481">
        <v>390.28199999999998</v>
      </c>
    </row>
    <row r="482" spans="1:11" x14ac:dyDescent="0.25">
      <c r="A482">
        <v>3</v>
      </c>
      <c r="B482">
        <v>59.002600000000001</v>
      </c>
      <c r="C482">
        <v>24.979800000000001</v>
      </c>
      <c r="D482">
        <v>1.6994800000000001</v>
      </c>
      <c r="E482">
        <v>-1</v>
      </c>
      <c r="F482">
        <v>-1</v>
      </c>
      <c r="G482">
        <v>619.04300000000001</v>
      </c>
      <c r="I482">
        <v>1.6994800000000001</v>
      </c>
      <c r="J482">
        <v>59.002600000000001</v>
      </c>
      <c r="K482">
        <v>619.04300000000001</v>
      </c>
    </row>
    <row r="483" spans="1:11" x14ac:dyDescent="0.25">
      <c r="A483">
        <v>3</v>
      </c>
      <c r="B483">
        <v>491.24099999999999</v>
      </c>
      <c r="C483">
        <v>39.598300000000002</v>
      </c>
      <c r="D483">
        <v>1.6996</v>
      </c>
      <c r="E483">
        <v>-1</v>
      </c>
      <c r="F483">
        <v>-1</v>
      </c>
      <c r="G483">
        <v>5429.97</v>
      </c>
      <c r="I483">
        <v>1.6996</v>
      </c>
      <c r="J483">
        <v>491.24099999999999</v>
      </c>
      <c r="K483">
        <v>5429.97</v>
      </c>
    </row>
    <row r="484" spans="1:11" x14ac:dyDescent="0.25">
      <c r="A484">
        <v>3</v>
      </c>
      <c r="B484">
        <v>432.43</v>
      </c>
      <c r="C484">
        <v>38.626600000000003</v>
      </c>
      <c r="D484">
        <v>1.6998899999999999</v>
      </c>
      <c r="E484">
        <v>-1</v>
      </c>
      <c r="F484">
        <v>-1</v>
      </c>
      <c r="G484">
        <v>3250.99</v>
      </c>
      <c r="I484">
        <v>1.6998899999999999</v>
      </c>
      <c r="J484">
        <v>432.43</v>
      </c>
      <c r="K484">
        <v>3250.99</v>
      </c>
    </row>
    <row r="485" spans="1:11" x14ac:dyDescent="0.25">
      <c r="A485">
        <v>3</v>
      </c>
      <c r="B485">
        <v>64.283500000000004</v>
      </c>
      <c r="C485">
        <v>25.226900000000001</v>
      </c>
      <c r="D485">
        <v>1.7021599999999999</v>
      </c>
      <c r="E485">
        <v>-1</v>
      </c>
      <c r="F485">
        <v>-1</v>
      </c>
      <c r="G485">
        <v>486.476</v>
      </c>
      <c r="I485">
        <v>1.7021599999999999</v>
      </c>
      <c r="J485">
        <v>64.283500000000004</v>
      </c>
      <c r="K485">
        <v>486.476</v>
      </c>
    </row>
    <row r="486" spans="1:11" x14ac:dyDescent="0.25">
      <c r="A486">
        <v>3</v>
      </c>
      <c r="B486">
        <v>74.999099999999999</v>
      </c>
      <c r="C486">
        <v>26.325800000000001</v>
      </c>
      <c r="D486">
        <v>1.7030400000000001</v>
      </c>
      <c r="E486">
        <v>-1</v>
      </c>
      <c r="F486">
        <v>-1</v>
      </c>
      <c r="G486">
        <v>592.00300000000004</v>
      </c>
      <c r="I486">
        <v>1.7030400000000001</v>
      </c>
      <c r="J486">
        <v>74.999099999999999</v>
      </c>
      <c r="K486">
        <v>592.00300000000004</v>
      </c>
    </row>
    <row r="487" spans="1:11" x14ac:dyDescent="0.25">
      <c r="A487">
        <v>3</v>
      </c>
      <c r="B487">
        <v>412.82100000000003</v>
      </c>
      <c r="C487">
        <v>37.343299999999999</v>
      </c>
      <c r="D487">
        <v>1.7033499999999999</v>
      </c>
      <c r="E487">
        <v>-1</v>
      </c>
      <c r="F487">
        <v>-1</v>
      </c>
      <c r="G487">
        <v>2268.71</v>
      </c>
      <c r="I487">
        <v>1.7033499999999999</v>
      </c>
      <c r="J487">
        <v>412.82100000000003</v>
      </c>
      <c r="K487">
        <v>2268.71</v>
      </c>
    </row>
    <row r="488" spans="1:11" x14ac:dyDescent="0.25">
      <c r="A488">
        <v>3</v>
      </c>
      <c r="B488">
        <v>805.13800000000003</v>
      </c>
      <c r="C488">
        <v>40.495800000000003</v>
      </c>
      <c r="D488">
        <v>1.7043299999999999</v>
      </c>
      <c r="E488">
        <v>-1</v>
      </c>
      <c r="F488">
        <v>-1</v>
      </c>
      <c r="G488">
        <v>18502.400000000001</v>
      </c>
      <c r="I488">
        <v>1.7043299999999999</v>
      </c>
      <c r="J488">
        <v>805.13800000000003</v>
      </c>
      <c r="K488">
        <v>18502.400000000001</v>
      </c>
    </row>
    <row r="489" spans="1:11" x14ac:dyDescent="0.25">
      <c r="A489">
        <v>3</v>
      </c>
      <c r="B489">
        <v>715.01099999999997</v>
      </c>
      <c r="C489">
        <v>39.9557</v>
      </c>
      <c r="D489">
        <v>1.70434</v>
      </c>
      <c r="E489">
        <v>-1</v>
      </c>
      <c r="F489">
        <v>-1</v>
      </c>
      <c r="G489">
        <v>12792.4</v>
      </c>
      <c r="I489">
        <v>1.70434</v>
      </c>
      <c r="J489">
        <v>715.01099999999997</v>
      </c>
      <c r="K489">
        <v>12792.4</v>
      </c>
    </row>
    <row r="490" spans="1:11" x14ac:dyDescent="0.25">
      <c r="A490">
        <v>3</v>
      </c>
      <c r="B490">
        <v>48.2179</v>
      </c>
      <c r="C490">
        <v>23.639399999999998</v>
      </c>
      <c r="D490">
        <v>1.70465</v>
      </c>
      <c r="E490">
        <v>-1</v>
      </c>
      <c r="F490">
        <v>-1</v>
      </c>
      <c r="G490">
        <v>477.38299999999998</v>
      </c>
      <c r="I490">
        <v>1.70465</v>
      </c>
      <c r="J490">
        <v>48.2179</v>
      </c>
      <c r="K490">
        <v>477.38299999999998</v>
      </c>
    </row>
    <row r="491" spans="1:11" x14ac:dyDescent="0.25">
      <c r="A491">
        <v>3</v>
      </c>
      <c r="B491">
        <v>250.37799999999999</v>
      </c>
      <c r="C491">
        <v>36.351300000000002</v>
      </c>
      <c r="D491">
        <v>1.706</v>
      </c>
      <c r="E491">
        <v>-1</v>
      </c>
      <c r="F491">
        <v>-1</v>
      </c>
      <c r="G491">
        <v>1859.28</v>
      </c>
      <c r="I491">
        <v>1.706</v>
      </c>
      <c r="J491">
        <v>250.37799999999999</v>
      </c>
      <c r="K491">
        <v>1859.28</v>
      </c>
    </row>
    <row r="492" spans="1:11" x14ac:dyDescent="0.25">
      <c r="A492">
        <v>3</v>
      </c>
      <c r="B492">
        <v>189.578</v>
      </c>
      <c r="C492">
        <v>35.3185</v>
      </c>
      <c r="D492">
        <v>1.7078</v>
      </c>
      <c r="E492">
        <v>-1</v>
      </c>
      <c r="F492">
        <v>-1</v>
      </c>
      <c r="G492">
        <v>1183.05</v>
      </c>
      <c r="I492">
        <v>1.7078</v>
      </c>
      <c r="J492">
        <v>189.578</v>
      </c>
      <c r="K492">
        <v>1183.05</v>
      </c>
    </row>
    <row r="493" spans="1:11" x14ac:dyDescent="0.25">
      <c r="A493">
        <v>3</v>
      </c>
      <c r="B493">
        <v>444.517</v>
      </c>
      <c r="C493">
        <v>38.615000000000002</v>
      </c>
      <c r="D493">
        <v>1.70797</v>
      </c>
      <c r="E493">
        <v>-1</v>
      </c>
      <c r="F493">
        <v>-1</v>
      </c>
      <c r="G493">
        <v>2528.1</v>
      </c>
      <c r="I493">
        <v>1.70797</v>
      </c>
      <c r="J493">
        <v>444.517</v>
      </c>
      <c r="K493">
        <v>2528.1</v>
      </c>
    </row>
    <row r="494" spans="1:11" x14ac:dyDescent="0.25">
      <c r="A494">
        <v>3</v>
      </c>
      <c r="B494">
        <v>135.44</v>
      </c>
      <c r="C494">
        <v>32.426200000000001</v>
      </c>
      <c r="D494">
        <v>1.708</v>
      </c>
      <c r="E494">
        <v>-1</v>
      </c>
      <c r="F494">
        <v>-1</v>
      </c>
      <c r="G494">
        <v>1386.69</v>
      </c>
      <c r="I494">
        <v>1.708</v>
      </c>
      <c r="J494">
        <v>135.44</v>
      </c>
      <c r="K494">
        <v>1386.69</v>
      </c>
    </row>
    <row r="495" spans="1:11" x14ac:dyDescent="0.25">
      <c r="A495">
        <v>3</v>
      </c>
      <c r="B495">
        <v>69.566999999999993</v>
      </c>
      <c r="C495">
        <v>25.842400000000001</v>
      </c>
      <c r="D495">
        <v>1.7090799999999999</v>
      </c>
      <c r="E495">
        <v>-1</v>
      </c>
      <c r="F495">
        <v>-1</v>
      </c>
      <c r="G495">
        <v>586.97799999999995</v>
      </c>
      <c r="I495">
        <v>1.7090799999999999</v>
      </c>
      <c r="J495">
        <v>69.566999999999993</v>
      </c>
      <c r="K495">
        <v>586.97799999999995</v>
      </c>
    </row>
    <row r="496" spans="1:11" x14ac:dyDescent="0.25">
      <c r="A496">
        <v>3</v>
      </c>
      <c r="B496">
        <v>198.75</v>
      </c>
      <c r="C496">
        <v>36.192300000000003</v>
      </c>
      <c r="D496">
        <v>1.7095499999999999</v>
      </c>
      <c r="E496">
        <v>-1</v>
      </c>
      <c r="F496">
        <v>-1</v>
      </c>
      <c r="G496">
        <v>1764.05</v>
      </c>
      <c r="I496">
        <v>1.7095499999999999</v>
      </c>
      <c r="J496">
        <v>198.75</v>
      </c>
      <c r="K496">
        <v>1764.05</v>
      </c>
    </row>
    <row r="497" spans="1:11" x14ac:dyDescent="0.25">
      <c r="A497">
        <v>3</v>
      </c>
      <c r="B497">
        <v>166.71</v>
      </c>
      <c r="C497">
        <v>34.435499999999998</v>
      </c>
      <c r="D497">
        <v>1.70973</v>
      </c>
      <c r="E497">
        <v>-1</v>
      </c>
      <c r="F497">
        <v>-1</v>
      </c>
      <c r="G497">
        <v>1391.23</v>
      </c>
      <c r="I497">
        <v>1.70973</v>
      </c>
      <c r="J497">
        <v>166.71</v>
      </c>
      <c r="K497">
        <v>1391.23</v>
      </c>
    </row>
    <row r="498" spans="1:11" x14ac:dyDescent="0.25">
      <c r="A498">
        <v>3</v>
      </c>
      <c r="B498">
        <v>174.21</v>
      </c>
      <c r="C498">
        <v>34.906100000000002</v>
      </c>
      <c r="D498">
        <v>1.7110000000000001</v>
      </c>
      <c r="E498">
        <v>-1</v>
      </c>
      <c r="F498">
        <v>-1</v>
      </c>
      <c r="G498">
        <v>1032.78</v>
      </c>
      <c r="I498">
        <v>1.7110000000000001</v>
      </c>
      <c r="J498">
        <v>174.21</v>
      </c>
      <c r="K498">
        <v>1032.78</v>
      </c>
    </row>
    <row r="499" spans="1:11" x14ac:dyDescent="0.25">
      <c r="A499">
        <v>3</v>
      </c>
      <c r="B499">
        <v>529.18399999999997</v>
      </c>
      <c r="C499">
        <v>40.487699999999997</v>
      </c>
      <c r="D499">
        <v>1.71147</v>
      </c>
      <c r="E499">
        <v>-1</v>
      </c>
      <c r="F499">
        <v>-1</v>
      </c>
      <c r="G499">
        <v>4567.09</v>
      </c>
      <c r="I499">
        <v>1.71147</v>
      </c>
      <c r="J499">
        <v>529.18399999999997</v>
      </c>
      <c r="K499">
        <v>4567.09</v>
      </c>
    </row>
    <row r="500" spans="1:11" x14ac:dyDescent="0.25">
      <c r="A500">
        <v>3</v>
      </c>
      <c r="B500">
        <v>181.74799999999999</v>
      </c>
      <c r="C500">
        <v>35.202199999999998</v>
      </c>
      <c r="D500">
        <v>1.7115</v>
      </c>
      <c r="E500">
        <v>-1</v>
      </c>
      <c r="F500">
        <v>-1</v>
      </c>
      <c r="G500">
        <v>1285.94</v>
      </c>
      <c r="I500">
        <v>1.7115</v>
      </c>
      <c r="J500">
        <v>181.74799999999999</v>
      </c>
      <c r="K500">
        <v>1285.94</v>
      </c>
    </row>
    <row r="501" spans="1:11" x14ac:dyDescent="0.25">
      <c r="A501">
        <v>3</v>
      </c>
      <c r="B501">
        <v>510.661</v>
      </c>
      <c r="C501">
        <v>39.2836</v>
      </c>
      <c r="D501">
        <v>1.7128399999999999</v>
      </c>
      <c r="E501">
        <v>-1</v>
      </c>
      <c r="F501">
        <v>-1</v>
      </c>
      <c r="G501">
        <v>4811.88</v>
      </c>
      <c r="I501">
        <v>1.7128399999999999</v>
      </c>
      <c r="J501">
        <v>510.661</v>
      </c>
      <c r="K501">
        <v>4811.88</v>
      </c>
    </row>
    <row r="502" spans="1:11" x14ac:dyDescent="0.25">
      <c r="A502">
        <v>3</v>
      </c>
      <c r="B502">
        <v>53.413800000000002</v>
      </c>
      <c r="C502">
        <v>24.451899999999998</v>
      </c>
      <c r="D502">
        <v>1.7140299999999999</v>
      </c>
      <c r="E502">
        <v>-1</v>
      </c>
      <c r="F502">
        <v>-1</v>
      </c>
      <c r="G502">
        <v>444.601</v>
      </c>
      <c r="I502">
        <v>1.7140299999999999</v>
      </c>
      <c r="J502">
        <v>53.413800000000002</v>
      </c>
      <c r="K502">
        <v>444.601</v>
      </c>
    </row>
    <row r="503" spans="1:11" x14ac:dyDescent="0.25">
      <c r="A503">
        <v>3</v>
      </c>
      <c r="B503">
        <v>403.78699999999998</v>
      </c>
      <c r="C503">
        <v>37.018700000000003</v>
      </c>
      <c r="D503">
        <v>1.71428</v>
      </c>
      <c r="E503">
        <v>-1</v>
      </c>
      <c r="F503">
        <v>-1</v>
      </c>
      <c r="G503">
        <v>2259.14</v>
      </c>
      <c r="I503">
        <v>1.71428</v>
      </c>
      <c r="J503">
        <v>403.78699999999998</v>
      </c>
      <c r="K503">
        <v>2259.14</v>
      </c>
    </row>
    <row r="504" spans="1:11" x14ac:dyDescent="0.25">
      <c r="A504">
        <v>3</v>
      </c>
      <c r="B504">
        <v>158.61000000000001</v>
      </c>
      <c r="C504">
        <v>33.876600000000003</v>
      </c>
      <c r="D504">
        <v>1.7144600000000001</v>
      </c>
      <c r="E504">
        <v>-1</v>
      </c>
      <c r="F504">
        <v>-1</v>
      </c>
      <c r="G504">
        <v>953.57</v>
      </c>
      <c r="I504">
        <v>1.7144600000000001</v>
      </c>
      <c r="J504">
        <v>158.61000000000001</v>
      </c>
      <c r="K504">
        <v>953.57</v>
      </c>
    </row>
    <row r="505" spans="1:11" x14ac:dyDescent="0.25">
      <c r="A505">
        <v>3</v>
      </c>
      <c r="B505">
        <v>421.21499999999997</v>
      </c>
      <c r="C505">
        <v>37.336399999999998</v>
      </c>
      <c r="D505">
        <v>1.7156100000000001</v>
      </c>
      <c r="E505">
        <v>-1</v>
      </c>
      <c r="F505">
        <v>-1</v>
      </c>
      <c r="G505">
        <v>2002.14</v>
      </c>
      <c r="I505">
        <v>1.7156100000000001</v>
      </c>
      <c r="J505">
        <v>421.21499999999997</v>
      </c>
      <c r="K505">
        <v>2002.14</v>
      </c>
    </row>
    <row r="506" spans="1:11" x14ac:dyDescent="0.25">
      <c r="A506">
        <v>3</v>
      </c>
      <c r="B506">
        <v>395.00799999999998</v>
      </c>
      <c r="C506">
        <v>37.767800000000001</v>
      </c>
      <c r="D506">
        <v>1.7156899999999999</v>
      </c>
      <c r="E506">
        <v>-1</v>
      </c>
      <c r="F506">
        <v>-1</v>
      </c>
      <c r="G506">
        <v>1892.3</v>
      </c>
      <c r="I506">
        <v>1.7156899999999999</v>
      </c>
      <c r="J506">
        <v>395.00799999999998</v>
      </c>
      <c r="K506">
        <v>1892.3</v>
      </c>
    </row>
    <row r="507" spans="1:11" x14ac:dyDescent="0.25">
      <c r="A507">
        <v>3</v>
      </c>
      <c r="B507">
        <v>225.03299999999999</v>
      </c>
      <c r="C507">
        <v>35.6845</v>
      </c>
      <c r="D507">
        <v>1.7172400000000001</v>
      </c>
      <c r="E507">
        <v>-1</v>
      </c>
      <c r="F507">
        <v>-1</v>
      </c>
      <c r="G507">
        <v>1357.25</v>
      </c>
      <c r="I507">
        <v>1.7172400000000001</v>
      </c>
      <c r="J507">
        <v>225.03299999999999</v>
      </c>
      <c r="K507">
        <v>1357.25</v>
      </c>
    </row>
    <row r="508" spans="1:11" x14ac:dyDescent="0.25">
      <c r="A508">
        <v>3</v>
      </c>
      <c r="B508">
        <v>122.38</v>
      </c>
      <c r="C508">
        <v>30.468699999999998</v>
      </c>
      <c r="D508">
        <v>1.71777</v>
      </c>
      <c r="E508">
        <v>-1</v>
      </c>
      <c r="F508">
        <v>-1</v>
      </c>
      <c r="G508">
        <v>886.33</v>
      </c>
      <c r="I508">
        <v>1.71777</v>
      </c>
      <c r="J508">
        <v>122.38</v>
      </c>
      <c r="K508">
        <v>886.33</v>
      </c>
    </row>
    <row r="509" spans="1:11" x14ac:dyDescent="0.25">
      <c r="A509">
        <v>3</v>
      </c>
      <c r="B509">
        <v>143.77699999999999</v>
      </c>
      <c r="C509">
        <v>32.984000000000002</v>
      </c>
      <c r="D509">
        <v>1.7179599999999999</v>
      </c>
      <c r="E509">
        <v>-1</v>
      </c>
      <c r="F509">
        <v>-1</v>
      </c>
      <c r="G509">
        <v>1073.45</v>
      </c>
      <c r="I509">
        <v>1.7179599999999999</v>
      </c>
      <c r="J509">
        <v>143.77699999999999</v>
      </c>
      <c r="K509">
        <v>1073.45</v>
      </c>
    </row>
    <row r="510" spans="1:11" x14ac:dyDescent="0.25">
      <c r="A510">
        <v>3</v>
      </c>
      <c r="B510">
        <v>852.726</v>
      </c>
      <c r="C510">
        <v>43.128799999999998</v>
      </c>
      <c r="D510">
        <v>1.7199</v>
      </c>
      <c r="E510">
        <v>-1</v>
      </c>
      <c r="F510">
        <v>-1</v>
      </c>
      <c r="G510">
        <v>17503.8</v>
      </c>
      <c r="I510">
        <v>1.7199</v>
      </c>
      <c r="J510">
        <v>852.726</v>
      </c>
      <c r="K510">
        <v>17503.8</v>
      </c>
    </row>
    <row r="511" spans="1:11" x14ac:dyDescent="0.25">
      <c r="A511">
        <v>3</v>
      </c>
      <c r="B511">
        <v>116.24</v>
      </c>
      <c r="C511">
        <v>30.457599999999999</v>
      </c>
      <c r="D511">
        <v>1.7207600000000001</v>
      </c>
      <c r="E511">
        <v>-1</v>
      </c>
      <c r="F511">
        <v>-1</v>
      </c>
      <c r="G511">
        <v>862.16200000000003</v>
      </c>
      <c r="I511">
        <v>1.7207600000000001</v>
      </c>
      <c r="J511">
        <v>116.24</v>
      </c>
      <c r="K511">
        <v>862.16200000000003</v>
      </c>
    </row>
    <row r="512" spans="1:11" x14ac:dyDescent="0.25">
      <c r="A512">
        <v>3</v>
      </c>
      <c r="B512">
        <v>546.12099999999998</v>
      </c>
      <c r="C512">
        <v>40.563899999999997</v>
      </c>
      <c r="D512">
        <v>1.7225299999999999</v>
      </c>
      <c r="E512">
        <v>-1</v>
      </c>
      <c r="F512">
        <v>-1</v>
      </c>
      <c r="G512">
        <v>5094.96</v>
      </c>
      <c r="I512">
        <v>1.7225299999999999</v>
      </c>
      <c r="J512">
        <v>546.12099999999998</v>
      </c>
      <c r="K512">
        <v>5094.96</v>
      </c>
    </row>
    <row r="513" spans="1:11" x14ac:dyDescent="0.25">
      <c r="A513">
        <v>3</v>
      </c>
      <c r="B513">
        <v>109.988</v>
      </c>
      <c r="C513">
        <v>30.238499999999998</v>
      </c>
      <c r="D513">
        <v>1.72353</v>
      </c>
      <c r="E513">
        <v>-1</v>
      </c>
      <c r="F513">
        <v>-1</v>
      </c>
      <c r="G513">
        <v>891.83299999999997</v>
      </c>
      <c r="I513">
        <v>1.72353</v>
      </c>
      <c r="J513">
        <v>109.988</v>
      </c>
      <c r="K513">
        <v>891.83299999999997</v>
      </c>
    </row>
    <row r="514" spans="1:11" x14ac:dyDescent="0.25">
      <c r="A514">
        <v>3</v>
      </c>
      <c r="B514">
        <v>242.477</v>
      </c>
      <c r="C514">
        <v>36.243099999999998</v>
      </c>
      <c r="D514">
        <v>1.72366</v>
      </c>
      <c r="E514">
        <v>-1</v>
      </c>
      <c r="F514">
        <v>-1</v>
      </c>
      <c r="G514">
        <v>1372.09</v>
      </c>
      <c r="I514">
        <v>1.72366</v>
      </c>
      <c r="J514">
        <v>242.477</v>
      </c>
      <c r="K514">
        <v>1372.09</v>
      </c>
    </row>
    <row r="515" spans="1:11" x14ac:dyDescent="0.25">
      <c r="A515">
        <v>3</v>
      </c>
      <c r="B515">
        <v>258.25799999999998</v>
      </c>
      <c r="C515">
        <v>36.385300000000001</v>
      </c>
      <c r="D515">
        <v>1.7241500000000001</v>
      </c>
      <c r="E515">
        <v>-1</v>
      </c>
      <c r="F515">
        <v>-1</v>
      </c>
      <c r="G515">
        <v>1423.54</v>
      </c>
      <c r="I515">
        <v>1.7241500000000001</v>
      </c>
      <c r="J515">
        <v>258.25799999999998</v>
      </c>
      <c r="K515">
        <v>1423.54</v>
      </c>
    </row>
    <row r="516" spans="1:11" x14ac:dyDescent="0.25">
      <c r="A516">
        <v>3</v>
      </c>
      <c r="B516">
        <v>151.34200000000001</v>
      </c>
      <c r="C516">
        <v>33.709000000000003</v>
      </c>
      <c r="D516">
        <v>1.72451</v>
      </c>
      <c r="E516">
        <v>-1</v>
      </c>
      <c r="F516">
        <v>-1</v>
      </c>
      <c r="G516">
        <v>1026.08</v>
      </c>
      <c r="I516">
        <v>1.72451</v>
      </c>
      <c r="J516">
        <v>151.34200000000001</v>
      </c>
      <c r="K516">
        <v>1026.08</v>
      </c>
    </row>
    <row r="517" spans="1:11" x14ac:dyDescent="0.25">
      <c r="A517">
        <v>3</v>
      </c>
      <c r="B517">
        <v>207.90799999999999</v>
      </c>
      <c r="C517">
        <v>36.295499999999997</v>
      </c>
      <c r="D517">
        <v>1.72475</v>
      </c>
      <c r="E517">
        <v>-1</v>
      </c>
      <c r="F517">
        <v>-1</v>
      </c>
      <c r="G517">
        <v>1515.9</v>
      </c>
      <c r="I517">
        <v>1.72475</v>
      </c>
      <c r="J517">
        <v>207.90799999999999</v>
      </c>
      <c r="K517">
        <v>1515.9</v>
      </c>
    </row>
    <row r="518" spans="1:11" x14ac:dyDescent="0.25">
      <c r="A518">
        <v>3</v>
      </c>
      <c r="B518">
        <v>655.71699999999998</v>
      </c>
      <c r="C518">
        <v>38.795099999999998</v>
      </c>
      <c r="D518">
        <v>1.7249099999999999</v>
      </c>
      <c r="E518">
        <v>-1</v>
      </c>
      <c r="F518">
        <v>-1</v>
      </c>
      <c r="G518">
        <v>7116.24</v>
      </c>
      <c r="I518">
        <v>1.7249099999999999</v>
      </c>
      <c r="J518">
        <v>655.71699999999998</v>
      </c>
      <c r="K518">
        <v>7116.24</v>
      </c>
    </row>
    <row r="519" spans="1:11" x14ac:dyDescent="0.25">
      <c r="A519">
        <v>3</v>
      </c>
      <c r="B519">
        <v>383.16300000000001</v>
      </c>
      <c r="C519">
        <v>38.0854</v>
      </c>
      <c r="D519">
        <v>1.7257899999999999</v>
      </c>
      <c r="E519">
        <v>-1</v>
      </c>
      <c r="F519">
        <v>-1</v>
      </c>
      <c r="G519">
        <v>3141.4</v>
      </c>
      <c r="I519">
        <v>1.7257899999999999</v>
      </c>
      <c r="J519">
        <v>383.16300000000001</v>
      </c>
      <c r="K519">
        <v>3141.4</v>
      </c>
    </row>
    <row r="520" spans="1:11" x14ac:dyDescent="0.25">
      <c r="A520">
        <v>3</v>
      </c>
      <c r="B520">
        <v>266.12400000000002</v>
      </c>
      <c r="C520">
        <v>37.5929</v>
      </c>
      <c r="D520">
        <v>1.7259800000000001</v>
      </c>
      <c r="E520">
        <v>-1</v>
      </c>
      <c r="F520">
        <v>-1</v>
      </c>
      <c r="G520">
        <v>1648.47</v>
      </c>
      <c r="I520">
        <v>1.7259800000000001</v>
      </c>
      <c r="J520">
        <v>266.12400000000002</v>
      </c>
      <c r="K520">
        <v>1648.47</v>
      </c>
    </row>
    <row r="521" spans="1:11" x14ac:dyDescent="0.25">
      <c r="A521">
        <v>3</v>
      </c>
      <c r="B521">
        <v>128.01599999999999</v>
      </c>
      <c r="C521">
        <v>31.097200000000001</v>
      </c>
      <c r="D521">
        <v>1.72644</v>
      </c>
      <c r="E521">
        <v>-1</v>
      </c>
      <c r="F521">
        <v>-1</v>
      </c>
      <c r="G521">
        <v>795.4</v>
      </c>
      <c r="I521">
        <v>1.72644</v>
      </c>
      <c r="J521">
        <v>128.01599999999999</v>
      </c>
      <c r="K521">
        <v>795.4</v>
      </c>
    </row>
    <row r="522" spans="1:11" x14ac:dyDescent="0.25">
      <c r="A522">
        <v>3</v>
      </c>
      <c r="B522">
        <v>755.42899999999997</v>
      </c>
      <c r="C522">
        <v>39.317100000000003</v>
      </c>
      <c r="D522">
        <v>1.7270799999999999</v>
      </c>
      <c r="E522">
        <v>-1</v>
      </c>
      <c r="F522">
        <v>-1</v>
      </c>
      <c r="G522">
        <v>14694.6</v>
      </c>
      <c r="I522">
        <v>1.7270799999999999</v>
      </c>
      <c r="J522">
        <v>755.42899999999997</v>
      </c>
      <c r="K522">
        <v>14694.6</v>
      </c>
    </row>
    <row r="523" spans="1:11" x14ac:dyDescent="0.25">
      <c r="A523">
        <v>3</v>
      </c>
      <c r="B523">
        <v>102.87</v>
      </c>
      <c r="C523">
        <v>29.682700000000001</v>
      </c>
      <c r="D523">
        <v>1.72743</v>
      </c>
      <c r="E523">
        <v>-1</v>
      </c>
      <c r="F523">
        <v>-1</v>
      </c>
      <c r="G523">
        <v>890.87599999999998</v>
      </c>
      <c r="I523">
        <v>1.72743</v>
      </c>
      <c r="J523">
        <v>102.87</v>
      </c>
      <c r="K523">
        <v>890.87599999999998</v>
      </c>
    </row>
    <row r="524" spans="1:11" x14ac:dyDescent="0.25">
      <c r="A524">
        <v>3</v>
      </c>
      <c r="B524">
        <v>357.822</v>
      </c>
      <c r="C524">
        <v>36.976999999999997</v>
      </c>
      <c r="D524">
        <v>1.7290000000000001</v>
      </c>
      <c r="E524">
        <v>-1</v>
      </c>
      <c r="F524">
        <v>-1</v>
      </c>
      <c r="G524">
        <v>1809.75</v>
      </c>
      <c r="I524">
        <v>1.7290000000000001</v>
      </c>
      <c r="J524">
        <v>357.822</v>
      </c>
      <c r="K524">
        <v>1809.75</v>
      </c>
    </row>
    <row r="525" spans="1:11" x14ac:dyDescent="0.25">
      <c r="A525">
        <v>3</v>
      </c>
      <c r="B525">
        <v>681.18700000000001</v>
      </c>
      <c r="C525">
        <v>40.058999999999997</v>
      </c>
      <c r="D525">
        <v>1.7303299999999999</v>
      </c>
      <c r="E525">
        <v>-1</v>
      </c>
      <c r="F525">
        <v>-1</v>
      </c>
      <c r="G525">
        <v>8243.06</v>
      </c>
      <c r="I525">
        <v>1.7303299999999999</v>
      </c>
      <c r="J525">
        <v>681.18700000000001</v>
      </c>
      <c r="K525">
        <v>8243.06</v>
      </c>
    </row>
    <row r="526" spans="1:11" x14ac:dyDescent="0.25">
      <c r="A526">
        <v>3</v>
      </c>
      <c r="B526">
        <v>88.506200000000007</v>
      </c>
      <c r="C526">
        <v>28.505199999999999</v>
      </c>
      <c r="D526">
        <v>1.73159</v>
      </c>
      <c r="E526">
        <v>-1</v>
      </c>
      <c r="F526">
        <v>-1</v>
      </c>
      <c r="G526">
        <v>908.34400000000005</v>
      </c>
      <c r="I526">
        <v>1.73159</v>
      </c>
      <c r="J526">
        <v>88.506200000000007</v>
      </c>
      <c r="K526">
        <v>908.34400000000005</v>
      </c>
    </row>
    <row r="527" spans="1:11" x14ac:dyDescent="0.25">
      <c r="A527">
        <v>3</v>
      </c>
      <c r="B527">
        <v>216.82599999999999</v>
      </c>
      <c r="C527">
        <v>35.955500000000001</v>
      </c>
      <c r="D527">
        <v>1.7321200000000001</v>
      </c>
      <c r="E527">
        <v>-1</v>
      </c>
      <c r="F527">
        <v>-1</v>
      </c>
      <c r="G527">
        <v>1567.35</v>
      </c>
      <c r="I527">
        <v>1.7321200000000001</v>
      </c>
      <c r="J527">
        <v>216.82599999999999</v>
      </c>
      <c r="K527">
        <v>1567.35</v>
      </c>
    </row>
    <row r="528" spans="1:11" x14ac:dyDescent="0.25">
      <c r="A528">
        <v>3</v>
      </c>
      <c r="B528">
        <v>564.96299999999997</v>
      </c>
      <c r="C528">
        <v>40.000900000000001</v>
      </c>
      <c r="D528">
        <v>1.73237</v>
      </c>
      <c r="E528">
        <v>-1</v>
      </c>
      <c r="F528">
        <v>-1</v>
      </c>
      <c r="G528">
        <v>5439.78</v>
      </c>
      <c r="I528">
        <v>1.73237</v>
      </c>
      <c r="J528">
        <v>564.96299999999997</v>
      </c>
      <c r="K528">
        <v>5439.78</v>
      </c>
    </row>
    <row r="529" spans="1:11" x14ac:dyDescent="0.25">
      <c r="A529">
        <v>3</v>
      </c>
      <c r="B529">
        <v>95.836799999999997</v>
      </c>
      <c r="C529">
        <v>29.211200000000002</v>
      </c>
      <c r="D529">
        <v>1.73326</v>
      </c>
      <c r="E529">
        <v>-1</v>
      </c>
      <c r="F529">
        <v>-1</v>
      </c>
      <c r="G529">
        <v>956.202</v>
      </c>
      <c r="I529">
        <v>1.73326</v>
      </c>
      <c r="J529">
        <v>95.836799999999997</v>
      </c>
      <c r="K529">
        <v>956.202</v>
      </c>
    </row>
    <row r="530" spans="1:11" x14ac:dyDescent="0.25">
      <c r="A530">
        <v>3</v>
      </c>
      <c r="B530">
        <v>339.625</v>
      </c>
      <c r="C530">
        <v>37.738100000000003</v>
      </c>
      <c r="D530">
        <v>1.7366699999999999</v>
      </c>
      <c r="E530">
        <v>-1</v>
      </c>
      <c r="F530">
        <v>-1</v>
      </c>
      <c r="G530">
        <v>2500.34</v>
      </c>
      <c r="I530">
        <v>1.7366699999999999</v>
      </c>
      <c r="J530">
        <v>339.625</v>
      </c>
      <c r="K530">
        <v>2500.34</v>
      </c>
    </row>
    <row r="531" spans="1:11" x14ac:dyDescent="0.25">
      <c r="A531">
        <v>3</v>
      </c>
      <c r="B531">
        <v>81.160300000000007</v>
      </c>
      <c r="C531">
        <v>28.006799999999998</v>
      </c>
      <c r="D531">
        <v>1.7368300000000001</v>
      </c>
      <c r="E531">
        <v>-1</v>
      </c>
      <c r="F531">
        <v>-1</v>
      </c>
      <c r="G531">
        <v>923.18</v>
      </c>
      <c r="I531">
        <v>1.7368300000000001</v>
      </c>
      <c r="J531">
        <v>81.160300000000007</v>
      </c>
      <c r="K531">
        <v>923.18</v>
      </c>
    </row>
    <row r="532" spans="1:11" x14ac:dyDescent="0.25">
      <c r="A532">
        <v>3</v>
      </c>
      <c r="B532">
        <v>369.50099999999998</v>
      </c>
      <c r="C532">
        <v>37.695900000000002</v>
      </c>
      <c r="D532">
        <v>1.7374700000000001</v>
      </c>
      <c r="E532">
        <v>-1</v>
      </c>
      <c r="F532">
        <v>-1</v>
      </c>
      <c r="G532">
        <v>3033.48</v>
      </c>
      <c r="I532">
        <v>1.7374700000000001</v>
      </c>
      <c r="J532">
        <v>369.50099999999998</v>
      </c>
      <c r="K532">
        <v>3033.48</v>
      </c>
    </row>
    <row r="533" spans="1:11" x14ac:dyDescent="0.25">
      <c r="A533">
        <v>3</v>
      </c>
      <c r="B533">
        <v>328.67899999999997</v>
      </c>
      <c r="C533">
        <v>38.346499999999999</v>
      </c>
      <c r="D533">
        <v>1.73783</v>
      </c>
      <c r="E533">
        <v>-1</v>
      </c>
      <c r="F533">
        <v>-1</v>
      </c>
      <c r="G533">
        <v>2501.54</v>
      </c>
      <c r="I533">
        <v>1.73783</v>
      </c>
      <c r="J533">
        <v>328.67899999999997</v>
      </c>
      <c r="K533">
        <v>2501.54</v>
      </c>
    </row>
    <row r="534" spans="1:11" x14ac:dyDescent="0.25">
      <c r="A534">
        <v>3</v>
      </c>
      <c r="B534">
        <v>296.74700000000001</v>
      </c>
      <c r="C534">
        <v>36.509399999999999</v>
      </c>
      <c r="D534">
        <v>1.73841</v>
      </c>
      <c r="E534">
        <v>-1</v>
      </c>
      <c r="F534">
        <v>-1</v>
      </c>
      <c r="G534">
        <v>1800.9</v>
      </c>
      <c r="I534">
        <v>1.73841</v>
      </c>
      <c r="J534">
        <v>296.74700000000001</v>
      </c>
      <c r="K534">
        <v>1800.9</v>
      </c>
    </row>
    <row r="535" spans="1:11" x14ac:dyDescent="0.25">
      <c r="A535">
        <v>3</v>
      </c>
      <c r="B535">
        <v>273.45800000000003</v>
      </c>
      <c r="C535">
        <v>37.145099999999999</v>
      </c>
      <c r="D535">
        <v>1.73902</v>
      </c>
      <c r="E535">
        <v>-1</v>
      </c>
      <c r="F535">
        <v>-1</v>
      </c>
      <c r="G535">
        <v>1375.44</v>
      </c>
      <c r="I535">
        <v>1.73902</v>
      </c>
      <c r="J535">
        <v>273.45800000000003</v>
      </c>
      <c r="K535">
        <v>1375.44</v>
      </c>
    </row>
    <row r="536" spans="1:11" x14ac:dyDescent="0.25">
      <c r="A536">
        <v>3</v>
      </c>
      <c r="B536">
        <v>319.70499999999998</v>
      </c>
      <c r="C536">
        <v>36.669199999999996</v>
      </c>
      <c r="D536">
        <v>1.7394700000000001</v>
      </c>
      <c r="E536">
        <v>-1</v>
      </c>
      <c r="F536">
        <v>-1</v>
      </c>
      <c r="G536">
        <v>1531.46</v>
      </c>
      <c r="I536">
        <v>1.7394700000000001</v>
      </c>
      <c r="J536">
        <v>319.70499999999998</v>
      </c>
      <c r="K536">
        <v>1531.46</v>
      </c>
    </row>
    <row r="537" spans="1:11" x14ac:dyDescent="0.25">
      <c r="A537">
        <v>3</v>
      </c>
      <c r="B537">
        <v>584.32299999999998</v>
      </c>
      <c r="C537">
        <v>39.435899999999997</v>
      </c>
      <c r="D537">
        <v>1.74068</v>
      </c>
      <c r="E537">
        <v>-1</v>
      </c>
      <c r="F537">
        <v>-1</v>
      </c>
      <c r="G537">
        <v>5884.14</v>
      </c>
      <c r="I537">
        <v>1.74068</v>
      </c>
      <c r="J537">
        <v>584.32299999999998</v>
      </c>
      <c r="K537">
        <v>5884.14</v>
      </c>
    </row>
    <row r="538" spans="1:11" x14ac:dyDescent="0.25">
      <c r="A538">
        <v>3</v>
      </c>
      <c r="B538">
        <v>349.358</v>
      </c>
      <c r="C538">
        <v>37.506399999999999</v>
      </c>
      <c r="D538">
        <v>1.74451</v>
      </c>
      <c r="E538">
        <v>-1</v>
      </c>
      <c r="F538">
        <v>-1</v>
      </c>
      <c r="G538">
        <v>1698.48</v>
      </c>
      <c r="I538">
        <v>1.74451</v>
      </c>
      <c r="J538">
        <v>349.358</v>
      </c>
      <c r="K538">
        <v>1698.48</v>
      </c>
    </row>
    <row r="539" spans="1:11" x14ac:dyDescent="0.25">
      <c r="A539">
        <v>3</v>
      </c>
      <c r="B539">
        <v>312.70400000000001</v>
      </c>
      <c r="C539">
        <v>36.576599999999999</v>
      </c>
      <c r="D539">
        <v>1.7455799999999999</v>
      </c>
      <c r="E539">
        <v>-1</v>
      </c>
      <c r="F539">
        <v>-1</v>
      </c>
      <c r="G539">
        <v>1347.2</v>
      </c>
      <c r="I539">
        <v>1.7455799999999999</v>
      </c>
      <c r="J539">
        <v>312.70400000000001</v>
      </c>
      <c r="K539">
        <v>1347.2</v>
      </c>
    </row>
    <row r="540" spans="1:11" x14ac:dyDescent="0.25">
      <c r="A540">
        <v>3</v>
      </c>
      <c r="B540">
        <v>280.565</v>
      </c>
      <c r="C540">
        <v>36.846600000000002</v>
      </c>
      <c r="D540">
        <v>1.75522</v>
      </c>
      <c r="E540">
        <v>-1</v>
      </c>
      <c r="F540">
        <v>-1</v>
      </c>
      <c r="G540">
        <v>1414.68</v>
      </c>
      <c r="I540">
        <v>1.75522</v>
      </c>
      <c r="J540">
        <v>280.565</v>
      </c>
      <c r="K540">
        <v>1414.68</v>
      </c>
    </row>
    <row r="541" spans="1:11" x14ac:dyDescent="0.25">
      <c r="A541">
        <v>3</v>
      </c>
      <c r="B541">
        <v>288.01799999999997</v>
      </c>
      <c r="C541">
        <v>36.943100000000001</v>
      </c>
      <c r="D541">
        <v>1.75692</v>
      </c>
      <c r="E541">
        <v>-1</v>
      </c>
      <c r="F541">
        <v>-1</v>
      </c>
      <c r="G541">
        <v>1424.97</v>
      </c>
      <c r="I541">
        <v>1.75692</v>
      </c>
      <c r="J541">
        <v>288.01799999999997</v>
      </c>
      <c r="K541">
        <v>1424.97</v>
      </c>
    </row>
    <row r="542" spans="1:11" x14ac:dyDescent="0.25">
      <c r="A542">
        <v>3</v>
      </c>
      <c r="B542">
        <v>305.22800000000001</v>
      </c>
      <c r="C542">
        <v>35.937399999999997</v>
      </c>
      <c r="D542">
        <v>1.7670699999999999</v>
      </c>
      <c r="E542">
        <v>-1</v>
      </c>
      <c r="F542">
        <v>-1</v>
      </c>
      <c r="G542">
        <v>1485.03</v>
      </c>
      <c r="I542">
        <v>1.7670699999999999</v>
      </c>
      <c r="J542">
        <v>305.22800000000001</v>
      </c>
      <c r="K542">
        <v>1485.03</v>
      </c>
    </row>
    <row r="543" spans="1:11" x14ac:dyDescent="0.25">
      <c r="A543">
        <v>3</v>
      </c>
      <c r="B543">
        <v>630.56299999999999</v>
      </c>
      <c r="C543">
        <v>38.100099999999998</v>
      </c>
      <c r="D543">
        <v>1.7754700000000001</v>
      </c>
      <c r="E543">
        <v>-1</v>
      </c>
      <c r="F543">
        <v>-1</v>
      </c>
      <c r="G543">
        <v>7348.83</v>
      </c>
      <c r="I543">
        <v>1.7754700000000001</v>
      </c>
      <c r="J543">
        <v>630.56299999999999</v>
      </c>
      <c r="K543">
        <v>7348.83</v>
      </c>
    </row>
    <row r="544" spans="1:11" x14ac:dyDescent="0.25">
      <c r="A544">
        <v>3</v>
      </c>
      <c r="B544">
        <v>606.56600000000003</v>
      </c>
      <c r="C544">
        <v>39.365499999999997</v>
      </c>
      <c r="D544">
        <v>1.77824</v>
      </c>
      <c r="E544">
        <v>-1</v>
      </c>
      <c r="F544">
        <v>-1</v>
      </c>
      <c r="G544">
        <v>7495.52</v>
      </c>
      <c r="I544">
        <v>1.77824</v>
      </c>
      <c r="J544">
        <v>606.56600000000003</v>
      </c>
      <c r="K544">
        <v>7495.52</v>
      </c>
    </row>
    <row r="545" spans="1:11" x14ac:dyDescent="0.25">
      <c r="A545">
        <v>3</v>
      </c>
      <c r="B545">
        <v>918.24599999999998</v>
      </c>
      <c r="C545">
        <v>38.0276</v>
      </c>
      <c r="D545">
        <v>2.2605</v>
      </c>
      <c r="E545">
        <v>-1</v>
      </c>
      <c r="F545">
        <v>-1</v>
      </c>
      <c r="G545">
        <v>19750.3</v>
      </c>
      <c r="I545">
        <v>2.2605</v>
      </c>
      <c r="J545">
        <v>918.24599999999998</v>
      </c>
      <c r="K545">
        <v>19750.3</v>
      </c>
    </row>
    <row r="546" spans="1:11" x14ac:dyDescent="0.25">
      <c r="A546">
        <v>3</v>
      </c>
      <c r="B546">
        <v>28.017399999999999</v>
      </c>
      <c r="C546">
        <v>20.494900000000001</v>
      </c>
      <c r="D546">
        <v>2.38531</v>
      </c>
      <c r="E546">
        <v>-1</v>
      </c>
      <c r="F546">
        <v>-1</v>
      </c>
      <c r="G546">
        <v>344.577</v>
      </c>
      <c r="I546">
        <v>2.38531</v>
      </c>
      <c r="J546">
        <v>28.017399999999999</v>
      </c>
      <c r="K546">
        <v>344.577</v>
      </c>
    </row>
    <row r="547" spans="1:11" x14ac:dyDescent="0.25">
      <c r="A547">
        <v>3</v>
      </c>
      <c r="B547">
        <v>134.57599999999999</v>
      </c>
      <c r="C547">
        <v>30.5488</v>
      </c>
      <c r="D547">
        <v>2.3899499999999998</v>
      </c>
      <c r="E547">
        <v>-1</v>
      </c>
      <c r="F547">
        <v>-1</v>
      </c>
      <c r="G547">
        <v>1135.67</v>
      </c>
      <c r="I547">
        <v>2.3899499999999998</v>
      </c>
      <c r="J547">
        <v>134.57599999999999</v>
      </c>
      <c r="K547">
        <v>1135.67</v>
      </c>
    </row>
    <row r="548" spans="1:11" x14ac:dyDescent="0.25">
      <c r="A548">
        <v>3</v>
      </c>
      <c r="B548">
        <v>33.646000000000001</v>
      </c>
      <c r="C548">
        <v>21.710899999999999</v>
      </c>
      <c r="D548">
        <v>2.3950999999999998</v>
      </c>
      <c r="E548">
        <v>-1</v>
      </c>
      <c r="F548">
        <v>-1</v>
      </c>
      <c r="G548">
        <v>407.75</v>
      </c>
      <c r="I548">
        <v>2.3950999999999998</v>
      </c>
      <c r="J548">
        <v>33.646000000000001</v>
      </c>
      <c r="K548">
        <v>407.75</v>
      </c>
    </row>
    <row r="549" spans="1:11" x14ac:dyDescent="0.25">
      <c r="A549">
        <v>3</v>
      </c>
      <c r="B549">
        <v>49.188699999999997</v>
      </c>
      <c r="C549">
        <v>24.6557</v>
      </c>
      <c r="D549">
        <v>2.3951899999999999</v>
      </c>
      <c r="E549">
        <v>-1</v>
      </c>
      <c r="F549">
        <v>-1</v>
      </c>
      <c r="G549">
        <v>463.02600000000001</v>
      </c>
      <c r="I549">
        <v>2.3951899999999999</v>
      </c>
      <c r="J549">
        <v>49.188699999999997</v>
      </c>
      <c r="K549">
        <v>463.02600000000001</v>
      </c>
    </row>
    <row r="550" spans="1:11" x14ac:dyDescent="0.25">
      <c r="A550">
        <v>3</v>
      </c>
      <c r="B550">
        <v>101.145</v>
      </c>
      <c r="C550">
        <v>29.7287</v>
      </c>
      <c r="D550">
        <v>2.39744</v>
      </c>
      <c r="E550">
        <v>-1</v>
      </c>
      <c r="F550">
        <v>-1</v>
      </c>
      <c r="G550">
        <v>1076.8</v>
      </c>
      <c r="I550">
        <v>2.39744</v>
      </c>
      <c r="J550">
        <v>101.145</v>
      </c>
      <c r="K550">
        <v>1076.8</v>
      </c>
    </row>
    <row r="551" spans="1:11" x14ac:dyDescent="0.25">
      <c r="A551">
        <v>3</v>
      </c>
      <c r="B551">
        <v>41.206000000000003</v>
      </c>
      <c r="C551">
        <v>23.306899999999999</v>
      </c>
      <c r="D551">
        <v>2.40008</v>
      </c>
      <c r="E551">
        <v>-1</v>
      </c>
      <c r="F551">
        <v>-1</v>
      </c>
      <c r="G551">
        <v>846.60799999999995</v>
      </c>
      <c r="I551">
        <v>2.40008</v>
      </c>
      <c r="J551">
        <v>41.206000000000003</v>
      </c>
      <c r="K551">
        <v>846.60799999999995</v>
      </c>
    </row>
    <row r="552" spans="1:11" x14ac:dyDescent="0.25">
      <c r="A552">
        <v>3</v>
      </c>
      <c r="B552">
        <v>204.51300000000001</v>
      </c>
      <c r="C552">
        <v>34.9163</v>
      </c>
      <c r="D552">
        <v>2.4014700000000002</v>
      </c>
      <c r="E552">
        <v>-1</v>
      </c>
      <c r="F552">
        <v>-1</v>
      </c>
      <c r="G552">
        <v>2241.91</v>
      </c>
      <c r="I552">
        <v>2.4014700000000002</v>
      </c>
      <c r="J552">
        <v>204.51300000000001</v>
      </c>
      <c r="K552">
        <v>2241.91</v>
      </c>
    </row>
    <row r="553" spans="1:11" x14ac:dyDescent="0.25">
      <c r="A553">
        <v>3</v>
      </c>
      <c r="B553">
        <v>54.118499999999997</v>
      </c>
      <c r="C553">
        <v>25.381399999999999</v>
      </c>
      <c r="D553">
        <v>2.4032100000000001</v>
      </c>
      <c r="E553">
        <v>-1</v>
      </c>
      <c r="F553">
        <v>-1</v>
      </c>
      <c r="G553">
        <v>357.738</v>
      </c>
      <c r="I553">
        <v>2.4032100000000001</v>
      </c>
      <c r="J553">
        <v>54.118499999999997</v>
      </c>
      <c r="K553">
        <v>357.738</v>
      </c>
    </row>
    <row r="554" spans="1:11" x14ac:dyDescent="0.25">
      <c r="A554">
        <v>3</v>
      </c>
      <c r="B554">
        <v>12.6317</v>
      </c>
      <c r="C554">
        <v>17.245799999999999</v>
      </c>
      <c r="D554">
        <v>2.4049700000000001</v>
      </c>
      <c r="E554">
        <v>-1</v>
      </c>
      <c r="F554">
        <v>-1</v>
      </c>
      <c r="G554">
        <v>341.22699999999998</v>
      </c>
      <c r="I554">
        <v>2.4049700000000001</v>
      </c>
      <c r="J554">
        <v>12.6317</v>
      </c>
      <c r="K554">
        <v>341.22699999999998</v>
      </c>
    </row>
    <row r="555" spans="1:11" x14ac:dyDescent="0.25">
      <c r="A555">
        <v>3</v>
      </c>
      <c r="B555">
        <v>109.596</v>
      </c>
      <c r="C555">
        <v>29.714099999999998</v>
      </c>
      <c r="D555">
        <v>2.4075199999999999</v>
      </c>
      <c r="E555">
        <v>-1</v>
      </c>
      <c r="F555">
        <v>-1</v>
      </c>
      <c r="G555">
        <v>808.32100000000003</v>
      </c>
      <c r="I555">
        <v>2.4075199999999999</v>
      </c>
      <c r="J555">
        <v>109.596</v>
      </c>
      <c r="K555">
        <v>808.32100000000003</v>
      </c>
    </row>
    <row r="556" spans="1:11" x14ac:dyDescent="0.25">
      <c r="A556">
        <v>3</v>
      </c>
      <c r="B556">
        <v>20.712800000000001</v>
      </c>
      <c r="C556">
        <v>19.186</v>
      </c>
      <c r="D556">
        <v>2.4076499999999998</v>
      </c>
      <c r="E556">
        <v>-1</v>
      </c>
      <c r="F556">
        <v>-1</v>
      </c>
      <c r="G556">
        <v>508.25200000000001</v>
      </c>
      <c r="I556">
        <v>2.4076499999999998</v>
      </c>
      <c r="J556">
        <v>20.712800000000001</v>
      </c>
      <c r="K556">
        <v>508.25200000000001</v>
      </c>
    </row>
    <row r="557" spans="1:11" x14ac:dyDescent="0.25">
      <c r="A557">
        <v>3</v>
      </c>
      <c r="B557">
        <v>468.41300000000001</v>
      </c>
      <c r="C557">
        <v>33.0426</v>
      </c>
      <c r="D557">
        <v>2.4081600000000001</v>
      </c>
      <c r="E557">
        <v>-1</v>
      </c>
      <c r="F557">
        <v>-1</v>
      </c>
      <c r="G557">
        <v>4476.3999999999996</v>
      </c>
      <c r="I557">
        <v>2.4081600000000001</v>
      </c>
      <c r="J557">
        <v>468.41300000000001</v>
      </c>
      <c r="K557">
        <v>4476.3999999999996</v>
      </c>
    </row>
    <row r="558" spans="1:11" x14ac:dyDescent="0.25">
      <c r="A558">
        <v>3</v>
      </c>
      <c r="B558">
        <v>249.59100000000001</v>
      </c>
      <c r="C558">
        <v>34.152200000000001</v>
      </c>
      <c r="D558">
        <v>2.40821</v>
      </c>
      <c r="E558">
        <v>-1</v>
      </c>
      <c r="F558">
        <v>-1</v>
      </c>
      <c r="G558">
        <v>1055.99</v>
      </c>
      <c r="I558">
        <v>2.40821</v>
      </c>
      <c r="J558">
        <v>249.59100000000001</v>
      </c>
      <c r="K558">
        <v>1055.99</v>
      </c>
    </row>
    <row r="559" spans="1:11" x14ac:dyDescent="0.25">
      <c r="A559">
        <v>3</v>
      </c>
      <c r="B559">
        <v>92.315899999999999</v>
      </c>
      <c r="C559">
        <v>29.3079</v>
      </c>
      <c r="D559">
        <v>2.40985</v>
      </c>
      <c r="E559">
        <v>-1</v>
      </c>
      <c r="F559">
        <v>-1</v>
      </c>
      <c r="G559">
        <v>714.99800000000005</v>
      </c>
      <c r="I559">
        <v>2.40985</v>
      </c>
      <c r="J559">
        <v>92.315899999999999</v>
      </c>
      <c r="K559">
        <v>714.99800000000005</v>
      </c>
    </row>
    <row r="560" spans="1:11" x14ac:dyDescent="0.25">
      <c r="A560">
        <v>3</v>
      </c>
      <c r="B560">
        <v>126.786</v>
      </c>
      <c r="C560">
        <v>31.1585</v>
      </c>
      <c r="D560">
        <v>2.4100899999999998</v>
      </c>
      <c r="E560">
        <v>-1</v>
      </c>
      <c r="F560">
        <v>-1</v>
      </c>
      <c r="G560">
        <v>1115.81</v>
      </c>
      <c r="I560">
        <v>2.4100899999999998</v>
      </c>
      <c r="J560">
        <v>126.786</v>
      </c>
      <c r="K560">
        <v>1115.81</v>
      </c>
    </row>
    <row r="561" spans="1:11" x14ac:dyDescent="0.25">
      <c r="A561">
        <v>3</v>
      </c>
      <c r="B561">
        <v>85.531099999999995</v>
      </c>
      <c r="C561">
        <v>28.654299999999999</v>
      </c>
      <c r="D561">
        <v>2.4101599999999999</v>
      </c>
      <c r="E561">
        <v>-1</v>
      </c>
      <c r="F561">
        <v>-1</v>
      </c>
      <c r="G561">
        <v>614.25699999999995</v>
      </c>
      <c r="I561">
        <v>2.4101599999999999</v>
      </c>
      <c r="J561">
        <v>85.531099999999995</v>
      </c>
      <c r="K561">
        <v>614.25699999999995</v>
      </c>
    </row>
    <row r="562" spans="1:11" x14ac:dyDescent="0.25">
      <c r="A562">
        <v>3</v>
      </c>
      <c r="B562">
        <v>191.96199999999999</v>
      </c>
      <c r="C562">
        <v>33.442399999999999</v>
      </c>
      <c r="D562">
        <v>2.4104800000000002</v>
      </c>
      <c r="E562">
        <v>-1</v>
      </c>
      <c r="F562">
        <v>-1</v>
      </c>
      <c r="G562">
        <v>1098.58</v>
      </c>
      <c r="I562">
        <v>2.4104800000000002</v>
      </c>
      <c r="J562">
        <v>191.96199999999999</v>
      </c>
      <c r="K562">
        <v>1098.58</v>
      </c>
    </row>
    <row r="563" spans="1:11" x14ac:dyDescent="0.25">
      <c r="A563">
        <v>3</v>
      </c>
      <c r="B563">
        <v>456.09100000000001</v>
      </c>
      <c r="C563">
        <v>32.401400000000002</v>
      </c>
      <c r="D563">
        <v>2.4120599999999999</v>
      </c>
      <c r="E563">
        <v>-1</v>
      </c>
      <c r="F563">
        <v>-1</v>
      </c>
      <c r="G563">
        <v>3619.98</v>
      </c>
      <c r="I563">
        <v>2.4120599999999999</v>
      </c>
      <c r="J563">
        <v>456.09100000000001</v>
      </c>
      <c r="K563">
        <v>3619.98</v>
      </c>
    </row>
    <row r="564" spans="1:11" x14ac:dyDescent="0.25">
      <c r="A564">
        <v>3</v>
      </c>
      <c r="B564">
        <v>244.90700000000001</v>
      </c>
      <c r="C564">
        <v>34.120800000000003</v>
      </c>
      <c r="D564">
        <v>2.4123999999999999</v>
      </c>
      <c r="E564">
        <v>-1</v>
      </c>
      <c r="F564">
        <v>-1</v>
      </c>
      <c r="G564">
        <v>1304.8499999999999</v>
      </c>
      <c r="I564">
        <v>2.4123999999999999</v>
      </c>
      <c r="J564">
        <v>244.90700000000001</v>
      </c>
      <c r="K564">
        <v>1304.8499999999999</v>
      </c>
    </row>
    <row r="565" spans="1:11" x14ac:dyDescent="0.25">
      <c r="A565">
        <v>3</v>
      </c>
      <c r="B565">
        <v>65.128100000000003</v>
      </c>
      <c r="C565">
        <v>26.52</v>
      </c>
      <c r="D565">
        <v>2.4130199999999999</v>
      </c>
      <c r="E565">
        <v>-1</v>
      </c>
      <c r="F565">
        <v>-1</v>
      </c>
      <c r="G565">
        <v>491.98</v>
      </c>
      <c r="I565">
        <v>2.4130199999999999</v>
      </c>
      <c r="J565">
        <v>65.128100000000003</v>
      </c>
      <c r="K565">
        <v>491.98</v>
      </c>
    </row>
    <row r="566" spans="1:11" x14ac:dyDescent="0.25">
      <c r="A566">
        <v>3</v>
      </c>
      <c r="B566">
        <v>213.56299999999999</v>
      </c>
      <c r="C566">
        <v>35.262500000000003</v>
      </c>
      <c r="D566">
        <v>2.41316</v>
      </c>
      <c r="E566">
        <v>-1</v>
      </c>
      <c r="F566">
        <v>-1</v>
      </c>
      <c r="G566">
        <v>1911.45</v>
      </c>
      <c r="I566">
        <v>2.41316</v>
      </c>
      <c r="J566">
        <v>213.56299999999999</v>
      </c>
      <c r="K566">
        <v>1911.45</v>
      </c>
    </row>
    <row r="567" spans="1:11" x14ac:dyDescent="0.25">
      <c r="A567">
        <v>3</v>
      </c>
      <c r="B567">
        <v>421.83600000000001</v>
      </c>
      <c r="C567">
        <v>33.364699999999999</v>
      </c>
      <c r="D567">
        <v>2.4138000000000002</v>
      </c>
      <c r="E567">
        <v>-1</v>
      </c>
      <c r="F567">
        <v>-1</v>
      </c>
      <c r="G567">
        <v>3726.94</v>
      </c>
      <c r="I567">
        <v>2.4138000000000002</v>
      </c>
      <c r="J567">
        <v>421.83600000000001</v>
      </c>
      <c r="K567">
        <v>3726.94</v>
      </c>
    </row>
    <row r="568" spans="1:11" x14ac:dyDescent="0.25">
      <c r="A568">
        <v>3</v>
      </c>
      <c r="B568">
        <v>118.018</v>
      </c>
      <c r="C568">
        <v>30.718699999999998</v>
      </c>
      <c r="D568">
        <v>2.4154800000000001</v>
      </c>
      <c r="E568">
        <v>-1</v>
      </c>
      <c r="F568">
        <v>-1</v>
      </c>
      <c r="G568">
        <v>1239.52</v>
      </c>
      <c r="I568">
        <v>2.4154800000000001</v>
      </c>
      <c r="J568">
        <v>118.018</v>
      </c>
      <c r="K568">
        <v>1239.52</v>
      </c>
    </row>
    <row r="569" spans="1:11" x14ac:dyDescent="0.25">
      <c r="A569">
        <v>3</v>
      </c>
      <c r="B569">
        <v>715.279</v>
      </c>
      <c r="C569">
        <v>32.272399999999998</v>
      </c>
      <c r="D569">
        <v>2.4189400000000001</v>
      </c>
      <c r="E569">
        <v>-1</v>
      </c>
      <c r="F569">
        <v>-1</v>
      </c>
      <c r="G569">
        <v>11372.3</v>
      </c>
      <c r="I569">
        <v>2.4189400000000001</v>
      </c>
      <c r="J569">
        <v>715.279</v>
      </c>
      <c r="K569">
        <v>11372.3</v>
      </c>
    </row>
    <row r="570" spans="1:11" x14ac:dyDescent="0.25">
      <c r="A570">
        <v>3</v>
      </c>
      <c r="B570">
        <v>5.0931600000000001</v>
      </c>
      <c r="C570">
        <v>14.603899999999999</v>
      </c>
      <c r="D570">
        <v>2.4207800000000002</v>
      </c>
      <c r="E570">
        <v>-1</v>
      </c>
      <c r="F570">
        <v>-1</v>
      </c>
      <c r="G570">
        <v>261.78300000000002</v>
      </c>
      <c r="I570">
        <v>2.4207800000000002</v>
      </c>
      <c r="J570">
        <v>5.0931600000000001</v>
      </c>
      <c r="K570">
        <v>261.78300000000002</v>
      </c>
    </row>
    <row r="571" spans="1:11" x14ac:dyDescent="0.25">
      <c r="A571">
        <v>3</v>
      </c>
      <c r="B571">
        <v>140.941</v>
      </c>
      <c r="C571">
        <v>30.809100000000001</v>
      </c>
      <c r="D571">
        <v>2.42171</v>
      </c>
      <c r="E571">
        <v>-1</v>
      </c>
      <c r="F571">
        <v>-1</v>
      </c>
      <c r="G571">
        <v>1098.0999999999999</v>
      </c>
      <c r="I571">
        <v>2.42171</v>
      </c>
      <c r="J571">
        <v>140.941</v>
      </c>
      <c r="K571">
        <v>1098.0999999999999</v>
      </c>
    </row>
    <row r="572" spans="1:11" x14ac:dyDescent="0.25">
      <c r="A572">
        <v>3</v>
      </c>
      <c r="B572">
        <v>72.108999999999995</v>
      </c>
      <c r="C572">
        <v>27.353899999999999</v>
      </c>
      <c r="D572">
        <v>2.4225099999999999</v>
      </c>
      <c r="E572">
        <v>-1</v>
      </c>
      <c r="F572">
        <v>-1</v>
      </c>
      <c r="G572">
        <v>725.28800000000001</v>
      </c>
      <c r="I572">
        <v>2.4225099999999999</v>
      </c>
      <c r="J572">
        <v>72.108999999999995</v>
      </c>
      <c r="K572">
        <v>725.28800000000001</v>
      </c>
    </row>
    <row r="573" spans="1:11" x14ac:dyDescent="0.25">
      <c r="A573">
        <v>3</v>
      </c>
      <c r="B573">
        <v>79.052099999999996</v>
      </c>
      <c r="C573">
        <v>27.714099999999998</v>
      </c>
      <c r="D573">
        <v>2.4250699999999998</v>
      </c>
      <c r="E573">
        <v>-1</v>
      </c>
      <c r="F573">
        <v>-1</v>
      </c>
      <c r="G573">
        <v>644.16800000000001</v>
      </c>
      <c r="I573">
        <v>2.4250699999999998</v>
      </c>
      <c r="J573">
        <v>79.052099999999996</v>
      </c>
      <c r="K573">
        <v>644.16800000000001</v>
      </c>
    </row>
    <row r="574" spans="1:11" x14ac:dyDescent="0.25">
      <c r="A574">
        <v>3</v>
      </c>
      <c r="B574">
        <v>444.75799999999998</v>
      </c>
      <c r="C574">
        <v>33.346899999999998</v>
      </c>
      <c r="D574">
        <v>2.4250799999999999</v>
      </c>
      <c r="E574">
        <v>-1</v>
      </c>
      <c r="F574">
        <v>-1</v>
      </c>
      <c r="G574">
        <v>3560.87</v>
      </c>
      <c r="I574">
        <v>2.4250799999999999</v>
      </c>
      <c r="J574">
        <v>444.75799999999998</v>
      </c>
      <c r="K574">
        <v>3560.87</v>
      </c>
    </row>
    <row r="575" spans="1:11" x14ac:dyDescent="0.25">
      <c r="A575">
        <v>3</v>
      </c>
      <c r="B575">
        <v>239.36</v>
      </c>
      <c r="C575">
        <v>34.017299999999999</v>
      </c>
      <c r="D575">
        <v>2.4253900000000002</v>
      </c>
      <c r="E575">
        <v>-1</v>
      </c>
      <c r="F575">
        <v>-1</v>
      </c>
      <c r="G575">
        <v>1382.86</v>
      </c>
      <c r="I575">
        <v>2.4253900000000002</v>
      </c>
      <c r="J575">
        <v>239.36</v>
      </c>
      <c r="K575">
        <v>1382.86</v>
      </c>
    </row>
    <row r="576" spans="1:11" x14ac:dyDescent="0.25">
      <c r="A576">
        <v>3</v>
      </c>
      <c r="B576">
        <v>258.35899999999998</v>
      </c>
      <c r="C576">
        <v>34.508299999999998</v>
      </c>
      <c r="D576">
        <v>2.4258999999999999</v>
      </c>
      <c r="E576">
        <v>-1</v>
      </c>
      <c r="F576">
        <v>-1</v>
      </c>
      <c r="G576">
        <v>951.17700000000002</v>
      </c>
      <c r="I576">
        <v>2.4258999999999999</v>
      </c>
      <c r="J576">
        <v>258.35899999999998</v>
      </c>
      <c r="K576">
        <v>951.17700000000002</v>
      </c>
    </row>
    <row r="577" spans="1:11" x14ac:dyDescent="0.25">
      <c r="A577">
        <v>3</v>
      </c>
      <c r="B577">
        <v>392.37599999999998</v>
      </c>
      <c r="C577">
        <v>33.2699</v>
      </c>
      <c r="D577">
        <v>2.4272999999999998</v>
      </c>
      <c r="E577">
        <v>-1</v>
      </c>
      <c r="F577">
        <v>-1</v>
      </c>
      <c r="G577">
        <v>1770.98</v>
      </c>
      <c r="I577">
        <v>2.4272999999999998</v>
      </c>
      <c r="J577">
        <v>392.37599999999998</v>
      </c>
      <c r="K577">
        <v>1770.98</v>
      </c>
    </row>
    <row r="578" spans="1:11" x14ac:dyDescent="0.25">
      <c r="A578">
        <v>3</v>
      </c>
      <c r="B578">
        <v>159.16200000000001</v>
      </c>
      <c r="C578">
        <v>31.263999999999999</v>
      </c>
      <c r="D578">
        <v>2.4275500000000001</v>
      </c>
      <c r="E578">
        <v>-1</v>
      </c>
      <c r="F578">
        <v>-1</v>
      </c>
      <c r="G578">
        <v>1109.1099999999999</v>
      </c>
      <c r="I578">
        <v>2.4275500000000001</v>
      </c>
      <c r="J578">
        <v>159.16200000000001</v>
      </c>
      <c r="K578">
        <v>1109.1099999999999</v>
      </c>
    </row>
    <row r="579" spans="1:11" x14ac:dyDescent="0.25">
      <c r="A579">
        <v>3</v>
      </c>
      <c r="B579">
        <v>826.20399999999995</v>
      </c>
      <c r="C579">
        <v>32.3461</v>
      </c>
      <c r="D579">
        <v>2.4282599999999999</v>
      </c>
      <c r="E579">
        <v>-1</v>
      </c>
      <c r="F579">
        <v>-1</v>
      </c>
      <c r="G579">
        <v>18425.099999999999</v>
      </c>
      <c r="I579">
        <v>2.4282599999999999</v>
      </c>
      <c r="J579">
        <v>826.20399999999995</v>
      </c>
      <c r="K579">
        <v>18425.099999999999</v>
      </c>
    </row>
    <row r="580" spans="1:11" x14ac:dyDescent="0.25">
      <c r="A580">
        <v>3</v>
      </c>
      <c r="B580">
        <v>221.68299999999999</v>
      </c>
      <c r="C580">
        <v>34.731099999999998</v>
      </c>
      <c r="D580">
        <v>2.4309699999999999</v>
      </c>
      <c r="E580">
        <v>-1</v>
      </c>
      <c r="F580">
        <v>-1</v>
      </c>
      <c r="G580">
        <v>1616.4</v>
      </c>
      <c r="I580">
        <v>2.4309699999999999</v>
      </c>
      <c r="J580">
        <v>221.68299999999999</v>
      </c>
      <c r="K580">
        <v>1616.4</v>
      </c>
    </row>
    <row r="581" spans="1:11" x14ac:dyDescent="0.25">
      <c r="A581">
        <v>3</v>
      </c>
      <c r="B581">
        <v>227.95</v>
      </c>
      <c r="C581">
        <v>34.194299999999998</v>
      </c>
      <c r="D581">
        <v>2.43215</v>
      </c>
      <c r="E581">
        <v>-1</v>
      </c>
      <c r="F581">
        <v>-1</v>
      </c>
      <c r="G581">
        <v>1368.26</v>
      </c>
      <c r="I581">
        <v>2.43215</v>
      </c>
      <c r="J581">
        <v>227.95</v>
      </c>
      <c r="K581">
        <v>1368.26</v>
      </c>
    </row>
    <row r="582" spans="1:11" x14ac:dyDescent="0.25">
      <c r="A582">
        <v>3</v>
      </c>
      <c r="B582">
        <v>233.834</v>
      </c>
      <c r="C582">
        <v>34.027000000000001</v>
      </c>
      <c r="D582">
        <v>2.4338199999999999</v>
      </c>
      <c r="E582">
        <v>-1</v>
      </c>
      <c r="F582">
        <v>-1</v>
      </c>
      <c r="G582">
        <v>1462.3</v>
      </c>
      <c r="I582">
        <v>2.4338199999999999</v>
      </c>
      <c r="J582">
        <v>233.834</v>
      </c>
      <c r="K582">
        <v>1462.3</v>
      </c>
    </row>
    <row r="583" spans="1:11" x14ac:dyDescent="0.25">
      <c r="A583">
        <v>3</v>
      </c>
      <c r="B583">
        <v>529.93899999999996</v>
      </c>
      <c r="C583">
        <v>33.792200000000001</v>
      </c>
      <c r="D583">
        <v>2.4340299999999999</v>
      </c>
      <c r="E583">
        <v>-1</v>
      </c>
      <c r="F583">
        <v>-1</v>
      </c>
      <c r="G583">
        <v>6171.05</v>
      </c>
      <c r="I583">
        <v>2.4340299999999999</v>
      </c>
      <c r="J583">
        <v>529.93899999999996</v>
      </c>
      <c r="K583">
        <v>6171.05</v>
      </c>
    </row>
    <row r="584" spans="1:11" x14ac:dyDescent="0.25">
      <c r="A584">
        <v>3</v>
      </c>
      <c r="B584">
        <v>147.09200000000001</v>
      </c>
      <c r="C584">
        <v>31.052</v>
      </c>
      <c r="D584">
        <v>2.4351099999999999</v>
      </c>
      <c r="E584">
        <v>-1</v>
      </c>
      <c r="F584">
        <v>-1</v>
      </c>
      <c r="G584">
        <v>1066.04</v>
      </c>
      <c r="I584">
        <v>2.4351099999999999</v>
      </c>
      <c r="J584">
        <v>147.09200000000001</v>
      </c>
      <c r="K584">
        <v>1066.04</v>
      </c>
    </row>
    <row r="585" spans="1:11" x14ac:dyDescent="0.25">
      <c r="A585">
        <v>3</v>
      </c>
      <c r="B585">
        <v>433.24299999999999</v>
      </c>
      <c r="C585">
        <v>32.857500000000002</v>
      </c>
      <c r="D585">
        <v>2.4373</v>
      </c>
      <c r="E585">
        <v>-1</v>
      </c>
      <c r="F585">
        <v>-1</v>
      </c>
      <c r="G585">
        <v>3161.74</v>
      </c>
      <c r="I585">
        <v>2.4373</v>
      </c>
      <c r="J585">
        <v>433.24299999999999</v>
      </c>
      <c r="K585">
        <v>3161.74</v>
      </c>
    </row>
    <row r="586" spans="1:11" x14ac:dyDescent="0.25">
      <c r="A586">
        <v>3</v>
      </c>
      <c r="B586">
        <v>174.90799999999999</v>
      </c>
      <c r="C586">
        <v>31.997399999999999</v>
      </c>
      <c r="D586">
        <v>2.4382799999999998</v>
      </c>
      <c r="E586">
        <v>-1</v>
      </c>
      <c r="F586">
        <v>-1</v>
      </c>
      <c r="G586">
        <v>919.11300000000006</v>
      </c>
      <c r="I586">
        <v>2.4382799999999998</v>
      </c>
      <c r="J586">
        <v>174.90799999999999</v>
      </c>
      <c r="K586">
        <v>919.11300000000006</v>
      </c>
    </row>
    <row r="587" spans="1:11" x14ac:dyDescent="0.25">
      <c r="A587">
        <v>3</v>
      </c>
      <c r="B587">
        <v>283.75900000000001</v>
      </c>
      <c r="C587">
        <v>34.597299999999997</v>
      </c>
      <c r="D587">
        <v>2.4392800000000001</v>
      </c>
      <c r="E587">
        <v>-1</v>
      </c>
      <c r="F587">
        <v>-1</v>
      </c>
      <c r="G587">
        <v>1375.44</v>
      </c>
      <c r="I587">
        <v>2.4392800000000001</v>
      </c>
      <c r="J587">
        <v>283.75900000000001</v>
      </c>
      <c r="K587">
        <v>1375.44</v>
      </c>
    </row>
    <row r="588" spans="1:11" x14ac:dyDescent="0.25">
      <c r="A588">
        <v>3</v>
      </c>
      <c r="B588">
        <v>671.91099999999994</v>
      </c>
      <c r="C588">
        <v>31.3566</v>
      </c>
      <c r="D588">
        <v>2.4401899999999999</v>
      </c>
      <c r="E588">
        <v>-1</v>
      </c>
      <c r="F588">
        <v>-1</v>
      </c>
      <c r="G588">
        <v>6411.53</v>
      </c>
      <c r="I588">
        <v>2.4401899999999999</v>
      </c>
      <c r="J588">
        <v>671.91099999999994</v>
      </c>
      <c r="K588">
        <v>6411.53</v>
      </c>
    </row>
    <row r="589" spans="1:11" x14ac:dyDescent="0.25">
      <c r="A589">
        <v>3</v>
      </c>
      <c r="B589">
        <v>307.18</v>
      </c>
      <c r="C589">
        <v>34.254300000000001</v>
      </c>
      <c r="D589">
        <v>2.44035</v>
      </c>
      <c r="E589">
        <v>-1</v>
      </c>
      <c r="F589">
        <v>-1</v>
      </c>
      <c r="G589">
        <v>1586.25</v>
      </c>
      <c r="I589">
        <v>2.44035</v>
      </c>
      <c r="J589">
        <v>307.18</v>
      </c>
      <c r="K589">
        <v>1586.25</v>
      </c>
    </row>
    <row r="590" spans="1:11" x14ac:dyDescent="0.25">
      <c r="A590">
        <v>3</v>
      </c>
      <c r="B590">
        <v>784.73699999999997</v>
      </c>
      <c r="C590">
        <v>31.313700000000001</v>
      </c>
      <c r="D590">
        <v>2.4404599999999999</v>
      </c>
      <c r="E590">
        <v>-1</v>
      </c>
      <c r="F590">
        <v>-1</v>
      </c>
      <c r="G590">
        <v>16512.400000000001</v>
      </c>
      <c r="I590">
        <v>2.4404599999999999</v>
      </c>
      <c r="J590">
        <v>784.73699999999997</v>
      </c>
      <c r="K590">
        <v>16512.400000000001</v>
      </c>
    </row>
    <row r="591" spans="1:11" x14ac:dyDescent="0.25">
      <c r="A591">
        <v>3</v>
      </c>
      <c r="B591">
        <v>497.45499999999998</v>
      </c>
      <c r="C591">
        <v>33.223199999999999</v>
      </c>
      <c r="D591">
        <v>2.4413100000000001</v>
      </c>
      <c r="E591">
        <v>-1</v>
      </c>
      <c r="F591">
        <v>-1</v>
      </c>
      <c r="G591">
        <v>6350.28</v>
      </c>
      <c r="I591">
        <v>2.4413100000000001</v>
      </c>
      <c r="J591">
        <v>497.45499999999998</v>
      </c>
      <c r="K591">
        <v>6350.28</v>
      </c>
    </row>
    <row r="592" spans="1:11" x14ac:dyDescent="0.25">
      <c r="A592">
        <v>3</v>
      </c>
      <c r="B592">
        <v>59.405700000000003</v>
      </c>
      <c r="C592">
        <v>25.870100000000001</v>
      </c>
      <c r="D592">
        <v>2.4416000000000002</v>
      </c>
      <c r="E592">
        <v>-1</v>
      </c>
      <c r="F592">
        <v>-1</v>
      </c>
      <c r="G592">
        <v>615.69299999999998</v>
      </c>
      <c r="I592">
        <v>2.4416000000000002</v>
      </c>
      <c r="J592">
        <v>59.405700000000003</v>
      </c>
      <c r="K592">
        <v>615.69299999999998</v>
      </c>
    </row>
    <row r="593" spans="1:11" x14ac:dyDescent="0.25">
      <c r="A593">
        <v>3</v>
      </c>
      <c r="B593">
        <v>513.80100000000004</v>
      </c>
      <c r="C593">
        <v>33.147599999999997</v>
      </c>
      <c r="D593">
        <v>2.4426199999999998</v>
      </c>
      <c r="E593">
        <v>-1</v>
      </c>
      <c r="F593">
        <v>-1</v>
      </c>
      <c r="G593">
        <v>5298.36</v>
      </c>
      <c r="I593">
        <v>2.4426199999999998</v>
      </c>
      <c r="J593">
        <v>513.80100000000004</v>
      </c>
      <c r="K593">
        <v>5298.36</v>
      </c>
    </row>
    <row r="594" spans="1:11" x14ac:dyDescent="0.25">
      <c r="A594">
        <v>3</v>
      </c>
      <c r="B594">
        <v>164.61799999999999</v>
      </c>
      <c r="C594">
        <v>31.700199999999999</v>
      </c>
      <c r="D594">
        <v>2.44408</v>
      </c>
      <c r="E594">
        <v>-1</v>
      </c>
      <c r="F594">
        <v>-1</v>
      </c>
      <c r="G594">
        <v>935.86300000000006</v>
      </c>
      <c r="I594">
        <v>2.44408</v>
      </c>
      <c r="J594">
        <v>164.61799999999999</v>
      </c>
      <c r="K594">
        <v>935.86300000000006</v>
      </c>
    </row>
    <row r="595" spans="1:11" x14ac:dyDescent="0.25">
      <c r="A595">
        <v>3</v>
      </c>
      <c r="B595">
        <v>546.928</v>
      </c>
      <c r="C595">
        <v>33.189799999999998</v>
      </c>
      <c r="D595">
        <v>2.4448099999999999</v>
      </c>
      <c r="E595">
        <v>-1</v>
      </c>
      <c r="F595">
        <v>-1</v>
      </c>
      <c r="G595">
        <v>5798.95</v>
      </c>
      <c r="I595">
        <v>2.4448099999999999</v>
      </c>
      <c r="J595">
        <v>546.928</v>
      </c>
      <c r="K595">
        <v>5798.95</v>
      </c>
    </row>
    <row r="596" spans="1:11" x14ac:dyDescent="0.25">
      <c r="A596">
        <v>3</v>
      </c>
      <c r="B596">
        <v>169.83699999999999</v>
      </c>
      <c r="C596">
        <v>32.097799999999999</v>
      </c>
      <c r="D596">
        <v>2.4468700000000001</v>
      </c>
      <c r="E596">
        <v>-1</v>
      </c>
      <c r="F596">
        <v>-1</v>
      </c>
      <c r="G596">
        <v>955.245</v>
      </c>
      <c r="I596">
        <v>2.4468700000000001</v>
      </c>
      <c r="J596">
        <v>169.83699999999999</v>
      </c>
      <c r="K596">
        <v>955.245</v>
      </c>
    </row>
    <row r="597" spans="1:11" x14ac:dyDescent="0.25">
      <c r="A597">
        <v>3</v>
      </c>
      <c r="B597">
        <v>398.87900000000002</v>
      </c>
      <c r="C597">
        <v>33.241199999999999</v>
      </c>
      <c r="D597">
        <v>2.4476300000000002</v>
      </c>
      <c r="E597">
        <v>-1</v>
      </c>
      <c r="F597">
        <v>-1</v>
      </c>
      <c r="G597">
        <v>1929.63</v>
      </c>
      <c r="I597">
        <v>2.4476300000000002</v>
      </c>
      <c r="J597">
        <v>398.87900000000002</v>
      </c>
      <c r="K597">
        <v>1929.63</v>
      </c>
    </row>
    <row r="598" spans="1:11" x14ac:dyDescent="0.25">
      <c r="A598">
        <v>3</v>
      </c>
      <c r="B598">
        <v>268.70800000000003</v>
      </c>
      <c r="C598">
        <v>34.477699999999999</v>
      </c>
      <c r="D598">
        <v>2.4478499999999999</v>
      </c>
      <c r="E598">
        <v>-1</v>
      </c>
      <c r="F598">
        <v>-1</v>
      </c>
      <c r="G598">
        <v>1373.28</v>
      </c>
      <c r="I598">
        <v>2.4478499999999999</v>
      </c>
      <c r="J598">
        <v>268.70800000000003</v>
      </c>
      <c r="K598">
        <v>1373.28</v>
      </c>
    </row>
    <row r="599" spans="1:11" x14ac:dyDescent="0.25">
      <c r="A599">
        <v>3</v>
      </c>
      <c r="B599">
        <v>263.35000000000002</v>
      </c>
      <c r="C599">
        <v>34.154899999999998</v>
      </c>
      <c r="D599">
        <v>2.4478499999999999</v>
      </c>
      <c r="E599">
        <v>-1</v>
      </c>
      <c r="F599">
        <v>-1</v>
      </c>
      <c r="G599">
        <v>1374.24</v>
      </c>
      <c r="I599">
        <v>2.4478499999999999</v>
      </c>
      <c r="J599">
        <v>263.35000000000002</v>
      </c>
      <c r="K599">
        <v>1374.24</v>
      </c>
    </row>
    <row r="600" spans="1:11" x14ac:dyDescent="0.25">
      <c r="A600">
        <v>3</v>
      </c>
      <c r="B600">
        <v>186.49299999999999</v>
      </c>
      <c r="C600">
        <v>32.899700000000003</v>
      </c>
      <c r="D600">
        <v>2.4484699999999999</v>
      </c>
      <c r="E600">
        <v>-1</v>
      </c>
      <c r="F600">
        <v>-1</v>
      </c>
      <c r="G600">
        <v>1206.98</v>
      </c>
      <c r="I600">
        <v>2.4484699999999999</v>
      </c>
      <c r="J600">
        <v>186.49299999999999</v>
      </c>
      <c r="K600">
        <v>1206.98</v>
      </c>
    </row>
    <row r="601" spans="1:11" x14ac:dyDescent="0.25">
      <c r="A601">
        <v>3</v>
      </c>
      <c r="B601">
        <v>180.78100000000001</v>
      </c>
      <c r="C601">
        <v>32.503599999999999</v>
      </c>
      <c r="D601">
        <v>2.4490099999999999</v>
      </c>
      <c r="E601">
        <v>-1</v>
      </c>
      <c r="F601">
        <v>-1</v>
      </c>
      <c r="G601">
        <v>1225.4000000000001</v>
      </c>
      <c r="I601">
        <v>2.4490099999999999</v>
      </c>
      <c r="J601">
        <v>180.78100000000001</v>
      </c>
      <c r="K601">
        <v>1225.4000000000001</v>
      </c>
    </row>
    <row r="602" spans="1:11" x14ac:dyDescent="0.25">
      <c r="A602">
        <v>3</v>
      </c>
      <c r="B602">
        <v>746.78499999999997</v>
      </c>
      <c r="C602">
        <v>31.6006</v>
      </c>
      <c r="D602">
        <v>2.4499</v>
      </c>
      <c r="E602">
        <v>-1</v>
      </c>
      <c r="F602">
        <v>-1</v>
      </c>
      <c r="G602">
        <v>14446.2</v>
      </c>
      <c r="I602">
        <v>2.4499</v>
      </c>
      <c r="J602">
        <v>746.78499999999997</v>
      </c>
      <c r="K602">
        <v>14446.2</v>
      </c>
    </row>
    <row r="603" spans="1:11" x14ac:dyDescent="0.25">
      <c r="A603">
        <v>3</v>
      </c>
      <c r="B603">
        <v>152.96799999999999</v>
      </c>
      <c r="C603">
        <v>31.222000000000001</v>
      </c>
      <c r="D603">
        <v>2.4505300000000001</v>
      </c>
      <c r="E603">
        <v>-1</v>
      </c>
      <c r="F603">
        <v>-1</v>
      </c>
      <c r="G603">
        <v>1032.78</v>
      </c>
      <c r="I603">
        <v>2.4505300000000001</v>
      </c>
      <c r="J603">
        <v>152.96799999999999</v>
      </c>
      <c r="K603">
        <v>1032.78</v>
      </c>
    </row>
    <row r="604" spans="1:11" x14ac:dyDescent="0.25">
      <c r="A604">
        <v>3</v>
      </c>
      <c r="B604">
        <v>691.18899999999996</v>
      </c>
      <c r="C604">
        <v>31.543399999999998</v>
      </c>
      <c r="D604">
        <v>2.4506299999999999</v>
      </c>
      <c r="E604">
        <v>-1</v>
      </c>
      <c r="F604">
        <v>-1</v>
      </c>
      <c r="G604">
        <v>6741.75</v>
      </c>
      <c r="I604">
        <v>2.4506299999999999</v>
      </c>
      <c r="J604">
        <v>691.18899999999996</v>
      </c>
      <c r="K604">
        <v>6741.75</v>
      </c>
    </row>
    <row r="605" spans="1:11" x14ac:dyDescent="0.25">
      <c r="A605">
        <v>3</v>
      </c>
      <c r="B605">
        <v>294.97899999999998</v>
      </c>
      <c r="C605">
        <v>34.101399999999998</v>
      </c>
      <c r="D605">
        <v>2.4512100000000001</v>
      </c>
      <c r="E605">
        <v>-1</v>
      </c>
      <c r="F605">
        <v>-1</v>
      </c>
      <c r="G605">
        <v>1456.8</v>
      </c>
      <c r="I605">
        <v>2.4512100000000001</v>
      </c>
      <c r="J605">
        <v>294.97899999999998</v>
      </c>
      <c r="K605">
        <v>1456.8</v>
      </c>
    </row>
    <row r="606" spans="1:11" x14ac:dyDescent="0.25">
      <c r="A606">
        <v>3</v>
      </c>
      <c r="B606">
        <v>289.30500000000001</v>
      </c>
      <c r="C606">
        <v>34.920900000000003</v>
      </c>
      <c r="D606">
        <v>2.4525100000000002</v>
      </c>
      <c r="E606">
        <v>-1</v>
      </c>
      <c r="F606">
        <v>-1</v>
      </c>
      <c r="G606">
        <v>1273.5</v>
      </c>
      <c r="I606">
        <v>2.4525100000000002</v>
      </c>
      <c r="J606">
        <v>289.30500000000001</v>
      </c>
      <c r="K606">
        <v>1273.5</v>
      </c>
    </row>
    <row r="607" spans="1:11" x14ac:dyDescent="0.25">
      <c r="A607">
        <v>3</v>
      </c>
      <c r="B607">
        <v>337.65499999999997</v>
      </c>
      <c r="C607">
        <v>33.358699999999999</v>
      </c>
      <c r="D607">
        <v>2.4534199999999999</v>
      </c>
      <c r="E607">
        <v>-1</v>
      </c>
      <c r="F607">
        <v>-1</v>
      </c>
      <c r="G607">
        <v>1854.02</v>
      </c>
      <c r="I607">
        <v>2.4534199999999999</v>
      </c>
      <c r="J607">
        <v>337.65499999999997</v>
      </c>
      <c r="K607">
        <v>1854.02</v>
      </c>
    </row>
    <row r="608" spans="1:11" x14ac:dyDescent="0.25">
      <c r="A608">
        <v>3</v>
      </c>
      <c r="B608">
        <v>254.047</v>
      </c>
      <c r="C608">
        <v>34.294600000000003</v>
      </c>
      <c r="D608">
        <v>2.4588399999999999</v>
      </c>
      <c r="E608">
        <v>-1</v>
      </c>
      <c r="F608">
        <v>-1</v>
      </c>
      <c r="G608">
        <v>1173</v>
      </c>
      <c r="I608">
        <v>2.4588399999999999</v>
      </c>
      <c r="J608">
        <v>254.047</v>
      </c>
      <c r="K608">
        <v>1173</v>
      </c>
    </row>
    <row r="609" spans="1:11" x14ac:dyDescent="0.25">
      <c r="A609">
        <v>3</v>
      </c>
      <c r="B609">
        <v>481.45299999999997</v>
      </c>
      <c r="C609">
        <v>32.139299999999999</v>
      </c>
      <c r="D609">
        <v>2.46055</v>
      </c>
      <c r="E609">
        <v>-1</v>
      </c>
      <c r="F609">
        <v>-1</v>
      </c>
      <c r="G609">
        <v>4739.38</v>
      </c>
      <c r="I609">
        <v>2.46055</v>
      </c>
      <c r="J609">
        <v>481.45299999999997</v>
      </c>
      <c r="K609">
        <v>4739.38</v>
      </c>
    </row>
    <row r="610" spans="1:11" x14ac:dyDescent="0.25">
      <c r="A610">
        <v>3</v>
      </c>
      <c r="B610">
        <v>278.43099999999998</v>
      </c>
      <c r="C610">
        <v>34.211100000000002</v>
      </c>
      <c r="D610">
        <v>2.4610799999999999</v>
      </c>
      <c r="E610">
        <v>-1</v>
      </c>
      <c r="F610">
        <v>-1</v>
      </c>
      <c r="G610">
        <v>1053.3499999999999</v>
      </c>
      <c r="I610">
        <v>2.4610799999999999</v>
      </c>
      <c r="J610">
        <v>278.43099999999998</v>
      </c>
      <c r="K610">
        <v>1053.3499999999999</v>
      </c>
    </row>
    <row r="611" spans="1:11" x14ac:dyDescent="0.25">
      <c r="A611">
        <v>3</v>
      </c>
      <c r="B611">
        <v>408.96</v>
      </c>
      <c r="C611">
        <v>33.124299999999998</v>
      </c>
      <c r="D611">
        <v>2.4614699999999998</v>
      </c>
      <c r="E611">
        <v>-1</v>
      </c>
      <c r="F611">
        <v>-1</v>
      </c>
      <c r="G611">
        <v>4197.38</v>
      </c>
      <c r="I611">
        <v>2.4614699999999998</v>
      </c>
      <c r="J611">
        <v>408.96</v>
      </c>
      <c r="K611">
        <v>4197.38</v>
      </c>
    </row>
    <row r="612" spans="1:11" x14ac:dyDescent="0.25">
      <c r="A612">
        <v>3</v>
      </c>
      <c r="B612">
        <v>313.45</v>
      </c>
      <c r="C612">
        <v>33.881900000000002</v>
      </c>
      <c r="D612">
        <v>2.4616699999999998</v>
      </c>
      <c r="E612">
        <v>-1</v>
      </c>
      <c r="F612">
        <v>-1</v>
      </c>
      <c r="G612">
        <v>1569.02</v>
      </c>
      <c r="I612">
        <v>2.4616699999999998</v>
      </c>
      <c r="J612">
        <v>313.45</v>
      </c>
      <c r="K612">
        <v>1569.02</v>
      </c>
    </row>
    <row r="613" spans="1:11" x14ac:dyDescent="0.25">
      <c r="A613">
        <v>3</v>
      </c>
      <c r="B613">
        <v>376.69900000000001</v>
      </c>
      <c r="C613">
        <v>33.430799999999998</v>
      </c>
      <c r="D613">
        <v>2.46394</v>
      </c>
      <c r="E613">
        <v>-1</v>
      </c>
      <c r="F613">
        <v>-1</v>
      </c>
      <c r="G613">
        <v>2598.4499999999998</v>
      </c>
      <c r="I613">
        <v>2.46394</v>
      </c>
      <c r="J613">
        <v>376.69900000000001</v>
      </c>
      <c r="K613">
        <v>2598.4499999999998</v>
      </c>
    </row>
    <row r="614" spans="1:11" x14ac:dyDescent="0.25">
      <c r="A614">
        <v>3</v>
      </c>
      <c r="B614">
        <v>196.99700000000001</v>
      </c>
      <c r="C614">
        <v>33.323799999999999</v>
      </c>
      <c r="D614">
        <v>2.4646300000000001</v>
      </c>
      <c r="E614">
        <v>-1</v>
      </c>
      <c r="F614">
        <v>-1</v>
      </c>
      <c r="G614">
        <v>993.053</v>
      </c>
      <c r="I614">
        <v>2.4646300000000001</v>
      </c>
      <c r="J614">
        <v>196.99700000000001</v>
      </c>
      <c r="K614">
        <v>993.053</v>
      </c>
    </row>
    <row r="615" spans="1:11" x14ac:dyDescent="0.25">
      <c r="A615">
        <v>3</v>
      </c>
      <c r="B615">
        <v>563.48800000000006</v>
      </c>
      <c r="C615">
        <v>33.201700000000002</v>
      </c>
      <c r="D615">
        <v>2.4646599999999999</v>
      </c>
      <c r="E615">
        <v>-1</v>
      </c>
      <c r="F615">
        <v>-1</v>
      </c>
      <c r="G615">
        <v>5410.82</v>
      </c>
      <c r="I615">
        <v>2.4646599999999999</v>
      </c>
      <c r="J615">
        <v>563.48800000000006</v>
      </c>
      <c r="K615">
        <v>5410.82</v>
      </c>
    </row>
    <row r="616" spans="1:11" x14ac:dyDescent="0.25">
      <c r="A616">
        <v>3</v>
      </c>
      <c r="B616">
        <v>300.90499999999997</v>
      </c>
      <c r="C616">
        <v>33.821800000000003</v>
      </c>
      <c r="D616">
        <v>2.4674299999999998</v>
      </c>
      <c r="E616">
        <v>-1</v>
      </c>
      <c r="F616">
        <v>-1</v>
      </c>
      <c r="G616">
        <v>1305.81</v>
      </c>
      <c r="I616">
        <v>2.4674299999999998</v>
      </c>
      <c r="J616">
        <v>300.90499999999997</v>
      </c>
      <c r="K616">
        <v>1305.81</v>
      </c>
    </row>
    <row r="617" spans="1:11" x14ac:dyDescent="0.25">
      <c r="A617">
        <v>3</v>
      </c>
      <c r="B617">
        <v>273.834</v>
      </c>
      <c r="C617">
        <v>33.905900000000003</v>
      </c>
      <c r="D617">
        <v>2.46746</v>
      </c>
      <c r="E617">
        <v>-1</v>
      </c>
      <c r="F617">
        <v>-1</v>
      </c>
      <c r="G617">
        <v>1055.51</v>
      </c>
      <c r="I617">
        <v>2.46746</v>
      </c>
      <c r="J617">
        <v>273.834</v>
      </c>
      <c r="K617">
        <v>1055.51</v>
      </c>
    </row>
    <row r="618" spans="1:11" x14ac:dyDescent="0.25">
      <c r="A618">
        <v>3</v>
      </c>
      <c r="B618">
        <v>330.61</v>
      </c>
      <c r="C618">
        <v>33.735100000000003</v>
      </c>
      <c r="D618">
        <v>2.46882</v>
      </c>
      <c r="E618">
        <v>-1</v>
      </c>
      <c r="F618">
        <v>-1</v>
      </c>
      <c r="G618">
        <v>2129.44</v>
      </c>
      <c r="I618">
        <v>2.46882</v>
      </c>
      <c r="J618">
        <v>330.61</v>
      </c>
      <c r="K618">
        <v>2129.44</v>
      </c>
    </row>
    <row r="619" spans="1:11" x14ac:dyDescent="0.25">
      <c r="A619">
        <v>3</v>
      </c>
      <c r="B619">
        <v>346.90800000000002</v>
      </c>
      <c r="C619">
        <v>32.898000000000003</v>
      </c>
      <c r="D619">
        <v>2.4711799999999999</v>
      </c>
      <c r="E619">
        <v>-1</v>
      </c>
      <c r="F619">
        <v>-1</v>
      </c>
      <c r="G619">
        <v>3243.34</v>
      </c>
      <c r="I619">
        <v>2.4711799999999999</v>
      </c>
      <c r="J619">
        <v>346.90800000000002</v>
      </c>
      <c r="K619">
        <v>3243.34</v>
      </c>
    </row>
    <row r="620" spans="1:11" x14ac:dyDescent="0.25">
      <c r="A620">
        <v>3</v>
      </c>
      <c r="B620">
        <v>358.02100000000002</v>
      </c>
      <c r="C620">
        <v>32.822200000000002</v>
      </c>
      <c r="D620">
        <v>2.4718300000000002</v>
      </c>
      <c r="E620">
        <v>-1</v>
      </c>
      <c r="F620">
        <v>-1</v>
      </c>
      <c r="G620">
        <v>2871.96</v>
      </c>
      <c r="I620">
        <v>2.4718300000000002</v>
      </c>
      <c r="J620">
        <v>358.02100000000002</v>
      </c>
      <c r="K620">
        <v>2871.96</v>
      </c>
    </row>
    <row r="621" spans="1:11" x14ac:dyDescent="0.25">
      <c r="A621">
        <v>3</v>
      </c>
      <c r="B621">
        <v>385.06900000000002</v>
      </c>
      <c r="C621">
        <v>32.851300000000002</v>
      </c>
      <c r="D621">
        <v>2.4754700000000001</v>
      </c>
      <c r="E621">
        <v>-1</v>
      </c>
      <c r="F621">
        <v>-1</v>
      </c>
      <c r="G621">
        <v>2182.8000000000002</v>
      </c>
      <c r="I621">
        <v>2.4754700000000001</v>
      </c>
      <c r="J621">
        <v>385.06900000000002</v>
      </c>
      <c r="K621">
        <v>2182.8000000000002</v>
      </c>
    </row>
    <row r="622" spans="1:11" x14ac:dyDescent="0.25">
      <c r="A622">
        <v>3</v>
      </c>
      <c r="B622">
        <v>651.53300000000002</v>
      </c>
      <c r="C622">
        <v>30.741800000000001</v>
      </c>
      <c r="D622">
        <v>2.4773800000000001</v>
      </c>
      <c r="E622">
        <v>-1</v>
      </c>
      <c r="F622">
        <v>-1</v>
      </c>
      <c r="G622">
        <v>7017.18</v>
      </c>
      <c r="I622">
        <v>2.4773800000000001</v>
      </c>
      <c r="J622">
        <v>651.53300000000002</v>
      </c>
      <c r="K622">
        <v>7017.18</v>
      </c>
    </row>
    <row r="623" spans="1:11" x14ac:dyDescent="0.25">
      <c r="A623">
        <v>3</v>
      </c>
      <c r="B623">
        <v>578.19100000000003</v>
      </c>
      <c r="C623">
        <v>32.553400000000003</v>
      </c>
      <c r="D623">
        <v>2.4877899999999999</v>
      </c>
      <c r="E623">
        <v>-1</v>
      </c>
      <c r="F623">
        <v>-1</v>
      </c>
      <c r="G623">
        <v>4855.91</v>
      </c>
      <c r="I623">
        <v>2.4877899999999999</v>
      </c>
      <c r="J623">
        <v>578.19100000000003</v>
      </c>
      <c r="K623">
        <v>4855.91</v>
      </c>
    </row>
    <row r="624" spans="1:11" x14ac:dyDescent="0.25">
      <c r="A624">
        <v>3</v>
      </c>
      <c r="B624">
        <v>594.60199999999998</v>
      </c>
      <c r="C624">
        <v>33.316099999999999</v>
      </c>
      <c r="D624">
        <v>2.4904600000000001</v>
      </c>
      <c r="E624">
        <v>-1</v>
      </c>
      <c r="F624">
        <v>-1</v>
      </c>
      <c r="G624">
        <v>7056.42</v>
      </c>
      <c r="I624">
        <v>2.4904600000000001</v>
      </c>
      <c r="J624">
        <v>594.60199999999998</v>
      </c>
      <c r="K624">
        <v>7056.42</v>
      </c>
    </row>
    <row r="625" spans="1:11" x14ac:dyDescent="0.25">
      <c r="A625">
        <v>3</v>
      </c>
      <c r="B625">
        <v>319.21100000000001</v>
      </c>
      <c r="C625">
        <v>33.799900000000001</v>
      </c>
      <c r="D625">
        <v>2.4929199999999998</v>
      </c>
      <c r="E625">
        <v>-1</v>
      </c>
      <c r="F625">
        <v>-1</v>
      </c>
      <c r="G625">
        <v>1371.37</v>
      </c>
      <c r="I625">
        <v>2.4929199999999998</v>
      </c>
      <c r="J625">
        <v>319.21100000000001</v>
      </c>
      <c r="K625">
        <v>1371.37</v>
      </c>
    </row>
    <row r="626" spans="1:11" x14ac:dyDescent="0.25">
      <c r="A626">
        <v>3</v>
      </c>
      <c r="B626">
        <v>367.678</v>
      </c>
      <c r="C626">
        <v>32.911000000000001</v>
      </c>
      <c r="D626">
        <v>2.4935499999999999</v>
      </c>
      <c r="E626">
        <v>-1</v>
      </c>
      <c r="F626">
        <v>-1</v>
      </c>
      <c r="G626">
        <v>2551.31</v>
      </c>
      <c r="I626">
        <v>2.4935499999999999</v>
      </c>
      <c r="J626">
        <v>367.678</v>
      </c>
      <c r="K626">
        <v>2551.31</v>
      </c>
    </row>
    <row r="627" spans="1:11" x14ac:dyDescent="0.25">
      <c r="A627">
        <v>3</v>
      </c>
      <c r="B627">
        <v>631.69500000000005</v>
      </c>
      <c r="C627">
        <v>31.549499999999998</v>
      </c>
      <c r="D627">
        <v>2.4999500000000001</v>
      </c>
      <c r="E627">
        <v>-1</v>
      </c>
      <c r="F627">
        <v>-1</v>
      </c>
      <c r="G627">
        <v>6348.6</v>
      </c>
      <c r="I627">
        <v>2.4999500000000001</v>
      </c>
      <c r="J627">
        <v>631.69500000000005</v>
      </c>
      <c r="K627">
        <v>6348.6</v>
      </c>
    </row>
    <row r="628" spans="1:11" x14ac:dyDescent="0.25">
      <c r="A628">
        <v>3</v>
      </c>
      <c r="B628">
        <v>324.33</v>
      </c>
      <c r="C628">
        <v>32.827800000000003</v>
      </c>
      <c r="D628">
        <v>2.5093899999999998</v>
      </c>
      <c r="E628">
        <v>-1</v>
      </c>
      <c r="F628">
        <v>-1</v>
      </c>
      <c r="G628">
        <v>1312.27</v>
      </c>
      <c r="I628">
        <v>2.5093899999999998</v>
      </c>
      <c r="J628">
        <v>324.33</v>
      </c>
      <c r="K628">
        <v>1312.27</v>
      </c>
    </row>
    <row r="629" spans="1:11" x14ac:dyDescent="0.25">
      <c r="A629">
        <v>3</v>
      </c>
      <c r="B629">
        <v>612.94899999999996</v>
      </c>
      <c r="C629">
        <v>31.860199999999999</v>
      </c>
      <c r="D629">
        <v>2.5335899999999998</v>
      </c>
      <c r="E629">
        <v>-1</v>
      </c>
      <c r="F629">
        <v>-1</v>
      </c>
      <c r="G629">
        <v>5519.46</v>
      </c>
      <c r="I629">
        <v>2.5335899999999998</v>
      </c>
      <c r="J629">
        <v>612.94899999999996</v>
      </c>
      <c r="K629">
        <v>5519.46</v>
      </c>
    </row>
    <row r="630" spans="1:11" x14ac:dyDescent="0.25">
      <c r="A630">
        <v>3</v>
      </c>
      <c r="B630">
        <v>924.89800000000002</v>
      </c>
      <c r="C630">
        <v>34.575000000000003</v>
      </c>
      <c r="D630">
        <v>2.9836399999999998</v>
      </c>
      <c r="E630">
        <v>-1</v>
      </c>
      <c r="F630">
        <v>-1</v>
      </c>
      <c r="G630">
        <v>7798.46</v>
      </c>
      <c r="I630">
        <v>-3.0409999999999999</v>
      </c>
      <c r="J630">
        <v>37.205500000000001</v>
      </c>
      <c r="K630">
        <v>266.56900000000002</v>
      </c>
    </row>
    <row r="631" spans="1:11" x14ac:dyDescent="0.25">
      <c r="A631">
        <v>3</v>
      </c>
      <c r="B631">
        <v>37.205500000000001</v>
      </c>
      <c r="C631">
        <v>21.151700000000002</v>
      </c>
      <c r="D631">
        <v>3.0409999999999999</v>
      </c>
      <c r="E631">
        <v>-1</v>
      </c>
      <c r="F631">
        <v>-1</v>
      </c>
      <c r="G631">
        <v>266.56900000000002</v>
      </c>
      <c r="I631">
        <v>-3.09545</v>
      </c>
      <c r="J631">
        <v>56.889200000000002</v>
      </c>
      <c r="K631">
        <v>311.55500000000001</v>
      </c>
    </row>
    <row r="632" spans="1:11" x14ac:dyDescent="0.25">
      <c r="A632">
        <v>3</v>
      </c>
      <c r="B632">
        <v>56.889200000000002</v>
      </c>
      <c r="C632">
        <v>31.458200000000001</v>
      </c>
      <c r="D632">
        <v>3.09545</v>
      </c>
      <c r="E632">
        <v>-1</v>
      </c>
      <c r="F632">
        <v>-1</v>
      </c>
      <c r="G632">
        <v>311.55500000000001</v>
      </c>
    </row>
  </sheetData>
  <sortState xmlns:xlrd2="http://schemas.microsoft.com/office/spreadsheetml/2017/richdata2" ref="U2:W636">
    <sortCondition ref="V2:V636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CC66-C4C7-4AC1-BB0D-DD72A9D3EC1D}">
  <dimension ref="A1:G788"/>
  <sheetViews>
    <sheetView topLeftCell="A175" workbookViewId="0">
      <selection activeCell="J2" sqref="J2"/>
    </sheetView>
  </sheetViews>
  <sheetFormatPr baseColWidth="10" defaultRowHeight="13.8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8</v>
      </c>
      <c r="B2">
        <v>900.04</v>
      </c>
      <c r="C2">
        <v>43.935600000000001</v>
      </c>
      <c r="D2">
        <v>-2.6808100000000001</v>
      </c>
      <c r="E2">
        <v>-1</v>
      </c>
      <c r="F2">
        <v>-1</v>
      </c>
      <c r="G2">
        <v>16566</v>
      </c>
    </row>
    <row r="3" spans="1:7" x14ac:dyDescent="0.25">
      <c r="A3">
        <v>8</v>
      </c>
      <c r="B3">
        <v>86.255300000000005</v>
      </c>
      <c r="C3">
        <v>34.702599999999997</v>
      </c>
      <c r="D3">
        <v>-2.6748699999999999</v>
      </c>
      <c r="E3">
        <v>-1</v>
      </c>
      <c r="F3">
        <v>-1</v>
      </c>
      <c r="G3">
        <v>607.07799999999997</v>
      </c>
    </row>
    <row r="4" spans="1:7" x14ac:dyDescent="0.25">
      <c r="A4">
        <v>8</v>
      </c>
      <c r="B4">
        <v>79.524100000000004</v>
      </c>
      <c r="C4">
        <v>34.113</v>
      </c>
      <c r="D4">
        <v>-2.6641900000000001</v>
      </c>
      <c r="E4">
        <v>-1</v>
      </c>
      <c r="F4">
        <v>-1</v>
      </c>
      <c r="G4">
        <v>608.27499999999998</v>
      </c>
    </row>
    <row r="5" spans="1:7" x14ac:dyDescent="0.25">
      <c r="A5">
        <v>8</v>
      </c>
      <c r="B5">
        <v>113.23099999999999</v>
      </c>
      <c r="C5">
        <v>37.615900000000003</v>
      </c>
      <c r="D5">
        <v>-2.6638899999999999</v>
      </c>
      <c r="E5">
        <v>-1</v>
      </c>
      <c r="F5">
        <v>-1</v>
      </c>
      <c r="G5">
        <v>421.62900000000002</v>
      </c>
    </row>
    <row r="6" spans="1:7" x14ac:dyDescent="0.25">
      <c r="A6">
        <v>8</v>
      </c>
      <c r="B6">
        <v>121.148</v>
      </c>
      <c r="C6">
        <v>38.191400000000002</v>
      </c>
      <c r="D6">
        <v>-2.6576599999999999</v>
      </c>
      <c r="E6">
        <v>-1</v>
      </c>
      <c r="F6">
        <v>-1</v>
      </c>
      <c r="G6">
        <v>494.13400000000001</v>
      </c>
    </row>
    <row r="7" spans="1:7" x14ac:dyDescent="0.25">
      <c r="A7">
        <v>8</v>
      </c>
      <c r="B7">
        <v>72.894599999999997</v>
      </c>
      <c r="C7">
        <v>34.203000000000003</v>
      </c>
      <c r="D7">
        <v>-2.6549900000000002</v>
      </c>
      <c r="E7">
        <v>-1</v>
      </c>
      <c r="F7">
        <v>-1</v>
      </c>
      <c r="G7">
        <v>561.85299999999995</v>
      </c>
    </row>
    <row r="8" spans="1:7" x14ac:dyDescent="0.25">
      <c r="A8">
        <v>8</v>
      </c>
      <c r="B8">
        <v>98.264099999999999</v>
      </c>
      <c r="C8">
        <v>35.6233</v>
      </c>
      <c r="D8">
        <v>-2.65489</v>
      </c>
      <c r="E8">
        <v>-1</v>
      </c>
      <c r="F8">
        <v>-1</v>
      </c>
      <c r="G8">
        <v>677.43</v>
      </c>
    </row>
    <row r="9" spans="1:7" x14ac:dyDescent="0.25">
      <c r="A9">
        <v>8</v>
      </c>
      <c r="B9">
        <v>92.461600000000004</v>
      </c>
      <c r="C9">
        <v>35.444299999999998</v>
      </c>
      <c r="D9">
        <v>-2.65463</v>
      </c>
      <c r="E9">
        <v>-1</v>
      </c>
      <c r="F9">
        <v>-1</v>
      </c>
      <c r="G9">
        <v>602.77099999999996</v>
      </c>
    </row>
    <row r="10" spans="1:7" x14ac:dyDescent="0.25">
      <c r="A10">
        <v>8</v>
      </c>
      <c r="B10">
        <v>108.852</v>
      </c>
      <c r="C10">
        <v>36.650300000000001</v>
      </c>
      <c r="D10">
        <v>-2.6492200000000001</v>
      </c>
      <c r="E10">
        <v>-1</v>
      </c>
      <c r="F10">
        <v>-1</v>
      </c>
      <c r="G10">
        <v>586.73900000000003</v>
      </c>
    </row>
    <row r="11" spans="1:7" x14ac:dyDescent="0.25">
      <c r="A11">
        <v>8</v>
      </c>
      <c r="B11">
        <v>129.435</v>
      </c>
      <c r="C11">
        <v>39.402799999999999</v>
      </c>
      <c r="D11">
        <v>-2.6481400000000002</v>
      </c>
      <c r="E11">
        <v>-1</v>
      </c>
      <c r="F11">
        <v>-1</v>
      </c>
      <c r="G11">
        <v>428.80799999999999</v>
      </c>
    </row>
    <row r="12" spans="1:7" x14ac:dyDescent="0.25">
      <c r="A12">
        <v>8</v>
      </c>
      <c r="B12">
        <v>59.654600000000002</v>
      </c>
      <c r="C12">
        <v>31.924600000000002</v>
      </c>
      <c r="D12">
        <v>-2.64411</v>
      </c>
      <c r="E12">
        <v>0</v>
      </c>
      <c r="F12">
        <v>-1</v>
      </c>
      <c r="G12">
        <v>481.69099999999997</v>
      </c>
    </row>
    <row r="13" spans="1:7" x14ac:dyDescent="0.25">
      <c r="A13">
        <v>8</v>
      </c>
      <c r="B13">
        <v>52.344299999999997</v>
      </c>
      <c r="C13">
        <v>31.475300000000001</v>
      </c>
      <c r="D13">
        <v>-2.6440999999999999</v>
      </c>
      <c r="E13">
        <v>0</v>
      </c>
      <c r="F13">
        <v>-1</v>
      </c>
      <c r="G13">
        <v>525.95899999999995</v>
      </c>
    </row>
    <row r="14" spans="1:7" x14ac:dyDescent="0.25">
      <c r="A14">
        <v>8</v>
      </c>
      <c r="B14">
        <v>125.343</v>
      </c>
      <c r="C14">
        <v>38.695099999999996</v>
      </c>
      <c r="D14">
        <v>-2.6431399999999998</v>
      </c>
      <c r="E14">
        <v>-1</v>
      </c>
      <c r="F14">
        <v>-1</v>
      </c>
      <c r="G14">
        <v>592.00300000000004</v>
      </c>
    </row>
    <row r="15" spans="1:7" x14ac:dyDescent="0.25">
      <c r="A15">
        <v>8</v>
      </c>
      <c r="B15">
        <v>103.95399999999999</v>
      </c>
      <c r="C15">
        <v>36.733499999999999</v>
      </c>
      <c r="D15">
        <v>-2.6406499999999999</v>
      </c>
      <c r="E15">
        <v>-1</v>
      </c>
      <c r="F15">
        <v>-1</v>
      </c>
      <c r="G15">
        <v>621.197</v>
      </c>
    </row>
    <row r="16" spans="1:7" x14ac:dyDescent="0.25">
      <c r="A16">
        <v>8</v>
      </c>
      <c r="B16">
        <v>117.09099999999999</v>
      </c>
      <c r="C16">
        <v>37.886800000000001</v>
      </c>
      <c r="D16">
        <v>-2.6382500000000002</v>
      </c>
      <c r="E16">
        <v>-1</v>
      </c>
      <c r="F16">
        <v>-1</v>
      </c>
      <c r="G16">
        <v>453.21499999999997</v>
      </c>
    </row>
    <row r="17" spans="1:7" x14ac:dyDescent="0.25">
      <c r="A17">
        <v>8</v>
      </c>
      <c r="B17">
        <v>66.530299999999997</v>
      </c>
      <c r="C17">
        <v>33.014499999999998</v>
      </c>
      <c r="D17">
        <v>-2.6370900000000002</v>
      </c>
      <c r="E17">
        <v>-1</v>
      </c>
      <c r="F17">
        <v>-1</v>
      </c>
      <c r="G17">
        <v>502.74799999999999</v>
      </c>
    </row>
    <row r="18" spans="1:7" x14ac:dyDescent="0.25">
      <c r="A18">
        <v>8</v>
      </c>
      <c r="B18">
        <v>133.499</v>
      </c>
      <c r="C18">
        <v>39.793399999999998</v>
      </c>
      <c r="D18">
        <v>-2.63374</v>
      </c>
      <c r="E18">
        <v>-1</v>
      </c>
      <c r="F18">
        <v>-1</v>
      </c>
      <c r="G18">
        <v>557.30600000000004</v>
      </c>
    </row>
    <row r="19" spans="1:7" x14ac:dyDescent="0.25">
      <c r="A19">
        <v>8</v>
      </c>
      <c r="B19">
        <v>39.864199999999997</v>
      </c>
      <c r="C19">
        <v>26.912099999999999</v>
      </c>
      <c r="D19">
        <v>-2.6286800000000001</v>
      </c>
      <c r="E19">
        <v>0</v>
      </c>
      <c r="F19">
        <v>-1</v>
      </c>
      <c r="G19">
        <v>248.62200000000001</v>
      </c>
    </row>
    <row r="20" spans="1:7" x14ac:dyDescent="0.25">
      <c r="A20">
        <v>8</v>
      </c>
      <c r="B20">
        <v>145.81200000000001</v>
      </c>
      <c r="C20">
        <v>40.708599999999997</v>
      </c>
      <c r="D20">
        <v>-2.6154000000000002</v>
      </c>
      <c r="E20">
        <v>-1</v>
      </c>
      <c r="F20">
        <v>-1</v>
      </c>
      <c r="G20">
        <v>616.65</v>
      </c>
    </row>
    <row r="21" spans="1:7" x14ac:dyDescent="0.25">
      <c r="A21">
        <v>8</v>
      </c>
      <c r="B21">
        <v>154.87200000000001</v>
      </c>
      <c r="C21">
        <v>41.219499999999996</v>
      </c>
      <c r="D21">
        <v>-2.6121400000000001</v>
      </c>
      <c r="E21">
        <v>-1</v>
      </c>
      <c r="F21">
        <v>-1</v>
      </c>
      <c r="G21">
        <v>561.37400000000002</v>
      </c>
    </row>
    <row r="22" spans="1:7" x14ac:dyDescent="0.25">
      <c r="A22">
        <v>8</v>
      </c>
      <c r="B22">
        <v>32.1798</v>
      </c>
      <c r="C22">
        <v>25.855</v>
      </c>
      <c r="D22">
        <v>-2.6114099999999998</v>
      </c>
      <c r="E22">
        <v>0</v>
      </c>
      <c r="F22">
        <v>-1</v>
      </c>
      <c r="G22">
        <v>276.38</v>
      </c>
    </row>
    <row r="23" spans="1:7" x14ac:dyDescent="0.25">
      <c r="A23">
        <v>8</v>
      </c>
      <c r="B23">
        <v>137.53399999999999</v>
      </c>
      <c r="C23">
        <v>41.081400000000002</v>
      </c>
      <c r="D23">
        <v>-2.6034899999999999</v>
      </c>
      <c r="E23">
        <v>-1</v>
      </c>
      <c r="F23">
        <v>-1</v>
      </c>
      <c r="G23">
        <v>478.101</v>
      </c>
    </row>
    <row r="24" spans="1:7" x14ac:dyDescent="0.25">
      <c r="A24">
        <v>8</v>
      </c>
      <c r="B24">
        <v>23.8886</v>
      </c>
      <c r="C24">
        <v>25.347799999999999</v>
      </c>
      <c r="D24">
        <v>-2.6012900000000001</v>
      </c>
      <c r="E24">
        <v>-1</v>
      </c>
      <c r="F24">
        <v>-1</v>
      </c>
      <c r="G24">
        <v>315.863</v>
      </c>
    </row>
    <row r="25" spans="1:7" x14ac:dyDescent="0.25">
      <c r="A25">
        <v>8</v>
      </c>
      <c r="B25">
        <v>190.13900000000001</v>
      </c>
      <c r="C25">
        <v>41.328800000000001</v>
      </c>
      <c r="D25">
        <v>-2.5987399999999998</v>
      </c>
      <c r="E25">
        <v>-1</v>
      </c>
      <c r="F25">
        <v>-1</v>
      </c>
      <c r="G25">
        <v>560.89599999999996</v>
      </c>
    </row>
    <row r="26" spans="1:7" x14ac:dyDescent="0.25">
      <c r="A26">
        <v>8</v>
      </c>
      <c r="B26">
        <v>186.13900000000001</v>
      </c>
      <c r="C26">
        <v>42.4846</v>
      </c>
      <c r="D26">
        <v>-2.5976300000000001</v>
      </c>
      <c r="E26">
        <v>-1</v>
      </c>
      <c r="F26">
        <v>-1</v>
      </c>
      <c r="G26">
        <v>535.29200000000003</v>
      </c>
    </row>
    <row r="27" spans="1:7" x14ac:dyDescent="0.25">
      <c r="A27">
        <v>8</v>
      </c>
      <c r="B27">
        <v>177.547</v>
      </c>
      <c r="C27">
        <v>43.644399999999997</v>
      </c>
      <c r="D27">
        <v>-2.5960700000000001</v>
      </c>
      <c r="E27">
        <v>-1</v>
      </c>
      <c r="F27">
        <v>-1</v>
      </c>
      <c r="G27">
        <v>633.16099999999994</v>
      </c>
    </row>
    <row r="28" spans="1:7" x14ac:dyDescent="0.25">
      <c r="A28">
        <v>8</v>
      </c>
      <c r="B28">
        <v>171.98699999999999</v>
      </c>
      <c r="C28">
        <v>42.748800000000003</v>
      </c>
      <c r="D28">
        <v>-2.59599</v>
      </c>
      <c r="E28">
        <v>-1</v>
      </c>
      <c r="F28">
        <v>-1</v>
      </c>
      <c r="G28">
        <v>994.96699999999998</v>
      </c>
    </row>
    <row r="29" spans="1:7" x14ac:dyDescent="0.25">
      <c r="A29">
        <v>8</v>
      </c>
      <c r="B29">
        <v>141.44200000000001</v>
      </c>
      <c r="C29">
        <v>41.156199999999998</v>
      </c>
      <c r="D29">
        <v>-2.59599</v>
      </c>
      <c r="E29">
        <v>-1</v>
      </c>
      <c r="F29">
        <v>-1</v>
      </c>
      <c r="G29">
        <v>590.80700000000002</v>
      </c>
    </row>
    <row r="30" spans="1:7" x14ac:dyDescent="0.25">
      <c r="A30">
        <v>8</v>
      </c>
      <c r="B30">
        <v>150.316</v>
      </c>
      <c r="C30">
        <v>40.845700000000001</v>
      </c>
      <c r="D30">
        <v>-2.5940599999999998</v>
      </c>
      <c r="E30">
        <v>-1</v>
      </c>
      <c r="F30">
        <v>-1</v>
      </c>
      <c r="G30">
        <v>651.82600000000002</v>
      </c>
    </row>
    <row r="31" spans="1:7" x14ac:dyDescent="0.25">
      <c r="A31">
        <v>8</v>
      </c>
      <c r="B31">
        <v>165.053</v>
      </c>
      <c r="C31">
        <v>42.377600000000001</v>
      </c>
      <c r="D31">
        <v>-2.5912299999999999</v>
      </c>
      <c r="E31">
        <v>-1</v>
      </c>
      <c r="F31">
        <v>-1</v>
      </c>
      <c r="G31">
        <v>1091.1600000000001</v>
      </c>
    </row>
    <row r="32" spans="1:7" x14ac:dyDescent="0.25">
      <c r="A32">
        <v>8</v>
      </c>
      <c r="B32">
        <v>159.16</v>
      </c>
      <c r="C32">
        <v>41.224600000000002</v>
      </c>
      <c r="D32">
        <v>-2.58927</v>
      </c>
      <c r="E32">
        <v>-1</v>
      </c>
      <c r="F32">
        <v>-1</v>
      </c>
      <c r="G32">
        <v>608.99300000000005</v>
      </c>
    </row>
    <row r="33" spans="1:7" x14ac:dyDescent="0.25">
      <c r="A33">
        <v>8</v>
      </c>
      <c r="B33">
        <v>181.96700000000001</v>
      </c>
      <c r="C33">
        <v>42.887</v>
      </c>
      <c r="D33">
        <v>-2.5824500000000001</v>
      </c>
      <c r="E33">
        <v>-1</v>
      </c>
      <c r="F33">
        <v>-1</v>
      </c>
      <c r="G33">
        <v>615.69299999999998</v>
      </c>
    </row>
    <row r="34" spans="1:7" x14ac:dyDescent="0.25">
      <c r="A34">
        <v>8</v>
      </c>
      <c r="B34">
        <v>835.35</v>
      </c>
      <c r="C34">
        <v>46.892899999999997</v>
      </c>
      <c r="D34">
        <v>-2.5720700000000001</v>
      </c>
      <c r="E34">
        <v>-1</v>
      </c>
      <c r="F34">
        <v>-1</v>
      </c>
      <c r="G34">
        <v>14365.1</v>
      </c>
    </row>
    <row r="35" spans="1:7" x14ac:dyDescent="0.25">
      <c r="A35">
        <v>8</v>
      </c>
      <c r="B35">
        <v>202.76</v>
      </c>
      <c r="C35">
        <v>42.3979</v>
      </c>
      <c r="D35">
        <v>-2.5702199999999999</v>
      </c>
      <c r="E35">
        <v>-1</v>
      </c>
      <c r="F35">
        <v>-1</v>
      </c>
      <c r="G35">
        <v>1143.33</v>
      </c>
    </row>
    <row r="36" spans="1:7" x14ac:dyDescent="0.25">
      <c r="A36">
        <v>8</v>
      </c>
      <c r="B36">
        <v>275.51799999999997</v>
      </c>
      <c r="C36">
        <v>44.6357</v>
      </c>
      <c r="D36">
        <v>-2.5691799999999998</v>
      </c>
      <c r="E36">
        <v>-1</v>
      </c>
      <c r="F36">
        <v>-1</v>
      </c>
      <c r="G36">
        <v>1351.51</v>
      </c>
    </row>
    <row r="37" spans="1:7" x14ac:dyDescent="0.25">
      <c r="A37">
        <v>8</v>
      </c>
      <c r="B37">
        <v>196.024</v>
      </c>
      <c r="C37">
        <v>42.445300000000003</v>
      </c>
      <c r="D37">
        <v>-2.5675300000000001</v>
      </c>
      <c r="E37">
        <v>-1</v>
      </c>
      <c r="F37">
        <v>-1</v>
      </c>
      <c r="G37">
        <v>1247.42</v>
      </c>
    </row>
    <row r="38" spans="1:7" x14ac:dyDescent="0.25">
      <c r="A38">
        <v>8</v>
      </c>
      <c r="B38">
        <v>269.839</v>
      </c>
      <c r="C38">
        <v>44.796399999999998</v>
      </c>
      <c r="D38">
        <v>-2.5663200000000002</v>
      </c>
      <c r="E38">
        <v>-1</v>
      </c>
      <c r="F38">
        <v>-1</v>
      </c>
      <c r="G38">
        <v>1153.3800000000001</v>
      </c>
    </row>
    <row r="39" spans="1:7" x14ac:dyDescent="0.25">
      <c r="A39">
        <v>8</v>
      </c>
      <c r="B39">
        <v>215.35300000000001</v>
      </c>
      <c r="C39">
        <v>43.590600000000002</v>
      </c>
      <c r="D39">
        <v>-2.5642900000000002</v>
      </c>
      <c r="E39">
        <v>-1</v>
      </c>
      <c r="F39">
        <v>-1</v>
      </c>
      <c r="G39">
        <v>1305.33</v>
      </c>
    </row>
    <row r="40" spans="1:7" x14ac:dyDescent="0.25">
      <c r="A40">
        <v>8</v>
      </c>
      <c r="B40">
        <v>208.928</v>
      </c>
      <c r="C40">
        <v>43.649099999999997</v>
      </c>
      <c r="D40">
        <v>-2.5624600000000002</v>
      </c>
      <c r="E40">
        <v>-1</v>
      </c>
      <c r="F40">
        <v>-1</v>
      </c>
      <c r="G40">
        <v>1068.67</v>
      </c>
    </row>
    <row r="41" spans="1:7" x14ac:dyDescent="0.25">
      <c r="A41">
        <v>8</v>
      </c>
      <c r="B41">
        <v>263.89600000000002</v>
      </c>
      <c r="C41">
        <v>45.576900000000002</v>
      </c>
      <c r="D41">
        <v>-2.5613999999999999</v>
      </c>
      <c r="E41">
        <v>-1</v>
      </c>
      <c r="F41">
        <v>-1</v>
      </c>
      <c r="G41">
        <v>1540.07</v>
      </c>
    </row>
    <row r="42" spans="1:7" x14ac:dyDescent="0.25">
      <c r="A42">
        <v>8</v>
      </c>
      <c r="B42">
        <v>257.90899999999999</v>
      </c>
      <c r="C42">
        <v>45.249099999999999</v>
      </c>
      <c r="D42">
        <v>-2.5600700000000001</v>
      </c>
      <c r="E42">
        <v>-1</v>
      </c>
      <c r="F42">
        <v>-1</v>
      </c>
      <c r="G42">
        <v>1227.32</v>
      </c>
    </row>
    <row r="43" spans="1:7" x14ac:dyDescent="0.25">
      <c r="A43">
        <v>8</v>
      </c>
      <c r="B43">
        <v>293.99200000000002</v>
      </c>
      <c r="C43">
        <v>45.3658</v>
      </c>
      <c r="D43">
        <v>-2.5567899999999999</v>
      </c>
      <c r="E43">
        <v>-1</v>
      </c>
      <c r="F43">
        <v>-1</v>
      </c>
      <c r="G43">
        <v>1714.99</v>
      </c>
    </row>
    <row r="44" spans="1:7" x14ac:dyDescent="0.25">
      <c r="A44">
        <v>8</v>
      </c>
      <c r="B44">
        <v>658.51099999999997</v>
      </c>
      <c r="C44">
        <v>48.005400000000002</v>
      </c>
      <c r="D44">
        <v>-2.5566800000000001</v>
      </c>
      <c r="E44">
        <v>-1</v>
      </c>
      <c r="F44">
        <v>-1</v>
      </c>
      <c r="G44">
        <v>5034.18</v>
      </c>
    </row>
    <row r="45" spans="1:7" x14ac:dyDescent="0.25">
      <c r="A45">
        <v>8</v>
      </c>
      <c r="B45">
        <v>676.05100000000004</v>
      </c>
      <c r="C45">
        <v>48.498100000000001</v>
      </c>
      <c r="D45">
        <v>-2.5549400000000002</v>
      </c>
      <c r="E45">
        <v>-1</v>
      </c>
      <c r="F45">
        <v>-1</v>
      </c>
      <c r="G45">
        <v>5418</v>
      </c>
    </row>
    <row r="46" spans="1:7" x14ac:dyDescent="0.25">
      <c r="A46">
        <v>8</v>
      </c>
      <c r="B46">
        <v>248.29900000000001</v>
      </c>
      <c r="C46">
        <v>44.955300000000001</v>
      </c>
      <c r="D46">
        <v>-2.5529700000000002</v>
      </c>
      <c r="E46">
        <v>-1</v>
      </c>
      <c r="F46">
        <v>-1</v>
      </c>
      <c r="G46">
        <v>1021.29</v>
      </c>
    </row>
    <row r="47" spans="1:7" x14ac:dyDescent="0.25">
      <c r="A47">
        <v>8</v>
      </c>
      <c r="B47">
        <v>230.833</v>
      </c>
      <c r="C47">
        <v>45.296100000000003</v>
      </c>
      <c r="D47">
        <v>-2.5526599999999999</v>
      </c>
      <c r="E47">
        <v>-1</v>
      </c>
      <c r="F47">
        <v>-1</v>
      </c>
      <c r="G47">
        <v>787.50300000000004</v>
      </c>
    </row>
    <row r="48" spans="1:7" x14ac:dyDescent="0.25">
      <c r="A48">
        <v>8</v>
      </c>
      <c r="B48">
        <v>727.322</v>
      </c>
      <c r="C48">
        <v>48.074800000000003</v>
      </c>
      <c r="D48">
        <v>-2.55227</v>
      </c>
      <c r="E48">
        <v>-1</v>
      </c>
      <c r="F48">
        <v>-1</v>
      </c>
      <c r="G48">
        <v>10335.4</v>
      </c>
    </row>
    <row r="49" spans="1:7" x14ac:dyDescent="0.25">
      <c r="A49">
        <v>8</v>
      </c>
      <c r="B49">
        <v>235.14500000000001</v>
      </c>
      <c r="C49">
        <v>44.575899999999997</v>
      </c>
      <c r="D49">
        <v>-2.55145</v>
      </c>
      <c r="E49">
        <v>-1</v>
      </c>
      <c r="F49">
        <v>-1</v>
      </c>
      <c r="G49">
        <v>1001.91</v>
      </c>
    </row>
    <row r="50" spans="1:7" x14ac:dyDescent="0.25">
      <c r="A50">
        <v>8</v>
      </c>
      <c r="B50">
        <v>226.10300000000001</v>
      </c>
      <c r="C50">
        <v>45.438200000000002</v>
      </c>
      <c r="D50">
        <v>-2.5511200000000001</v>
      </c>
      <c r="E50">
        <v>-1</v>
      </c>
      <c r="F50">
        <v>-1</v>
      </c>
      <c r="G50">
        <v>1041.8699999999999</v>
      </c>
    </row>
    <row r="51" spans="1:7" x14ac:dyDescent="0.25">
      <c r="A51">
        <v>8</v>
      </c>
      <c r="B51">
        <v>775.35699999999997</v>
      </c>
      <c r="C51">
        <v>47.309800000000003</v>
      </c>
      <c r="D51">
        <v>-2.5504600000000002</v>
      </c>
      <c r="E51">
        <v>-1</v>
      </c>
      <c r="F51">
        <v>-1</v>
      </c>
      <c r="G51">
        <v>15205.9</v>
      </c>
    </row>
    <row r="52" spans="1:7" x14ac:dyDescent="0.25">
      <c r="A52">
        <v>8</v>
      </c>
      <c r="B52">
        <v>239.54900000000001</v>
      </c>
      <c r="C52">
        <v>45.012999999999998</v>
      </c>
      <c r="D52">
        <v>-2.5490699999999999</v>
      </c>
      <c r="E52">
        <v>-1</v>
      </c>
      <c r="F52">
        <v>-1</v>
      </c>
      <c r="G52">
        <v>738.68799999999999</v>
      </c>
    </row>
    <row r="53" spans="1:7" x14ac:dyDescent="0.25">
      <c r="A53">
        <v>8</v>
      </c>
      <c r="B53">
        <v>641.63099999999997</v>
      </c>
      <c r="C53">
        <v>49.045999999999999</v>
      </c>
      <c r="D53">
        <v>-2.5485500000000001</v>
      </c>
      <c r="E53">
        <v>-1</v>
      </c>
      <c r="F53">
        <v>-1</v>
      </c>
      <c r="G53">
        <v>4855.43</v>
      </c>
    </row>
    <row r="54" spans="1:7" x14ac:dyDescent="0.25">
      <c r="A54">
        <v>8</v>
      </c>
      <c r="B54">
        <v>221.23699999999999</v>
      </c>
      <c r="C54">
        <v>46.336300000000001</v>
      </c>
      <c r="D54">
        <v>-2.5474199999999998</v>
      </c>
      <c r="E54">
        <v>-1</v>
      </c>
      <c r="F54">
        <v>-1</v>
      </c>
      <c r="G54">
        <v>822.91800000000001</v>
      </c>
    </row>
    <row r="55" spans="1:7" x14ac:dyDescent="0.25">
      <c r="A55">
        <v>8</v>
      </c>
      <c r="B55">
        <v>300.78399999999999</v>
      </c>
      <c r="C55">
        <v>45.010899999999999</v>
      </c>
      <c r="D55">
        <v>-2.54677</v>
      </c>
      <c r="E55">
        <v>-1</v>
      </c>
      <c r="F55">
        <v>-1</v>
      </c>
      <c r="G55">
        <v>1575.72</v>
      </c>
    </row>
    <row r="56" spans="1:7" x14ac:dyDescent="0.25">
      <c r="A56">
        <v>8</v>
      </c>
      <c r="B56">
        <v>696.97</v>
      </c>
      <c r="C56">
        <v>49.463200000000001</v>
      </c>
      <c r="D56">
        <v>-2.5464500000000001</v>
      </c>
      <c r="E56">
        <v>-1</v>
      </c>
      <c r="F56">
        <v>-1</v>
      </c>
      <c r="G56">
        <v>7464.17</v>
      </c>
    </row>
    <row r="57" spans="1:7" x14ac:dyDescent="0.25">
      <c r="A57">
        <v>8</v>
      </c>
      <c r="B57">
        <v>623.58399999999995</v>
      </c>
      <c r="C57">
        <v>48.594000000000001</v>
      </c>
      <c r="D57">
        <v>-2.54487</v>
      </c>
      <c r="E57">
        <v>-1</v>
      </c>
      <c r="F57">
        <v>-1</v>
      </c>
      <c r="G57">
        <v>5242.6000000000004</v>
      </c>
    </row>
    <row r="58" spans="1:7" x14ac:dyDescent="0.25">
      <c r="A58">
        <v>8</v>
      </c>
      <c r="B58">
        <v>243.73099999999999</v>
      </c>
      <c r="C58">
        <v>44.440300000000001</v>
      </c>
      <c r="D58">
        <v>-2.5425499999999999</v>
      </c>
      <c r="E58">
        <v>-1</v>
      </c>
      <c r="F58">
        <v>-1</v>
      </c>
      <c r="G58">
        <v>973.67100000000005</v>
      </c>
    </row>
    <row r="59" spans="1:7" x14ac:dyDescent="0.25">
      <c r="A59">
        <v>8</v>
      </c>
      <c r="B59">
        <v>315.85899999999998</v>
      </c>
      <c r="C59">
        <v>45.892800000000001</v>
      </c>
      <c r="D59">
        <v>-2.5420199999999999</v>
      </c>
      <c r="E59">
        <v>-1</v>
      </c>
      <c r="F59">
        <v>-1</v>
      </c>
      <c r="G59">
        <v>1939.92</v>
      </c>
    </row>
    <row r="60" spans="1:7" x14ac:dyDescent="0.25">
      <c r="A60">
        <v>8</v>
      </c>
      <c r="B60">
        <v>287.52699999999999</v>
      </c>
      <c r="C60">
        <v>45.698700000000002</v>
      </c>
      <c r="D60">
        <v>-2.5413299999999999</v>
      </c>
      <c r="E60">
        <v>-1</v>
      </c>
      <c r="F60">
        <v>-1</v>
      </c>
      <c r="G60">
        <v>1428.56</v>
      </c>
    </row>
    <row r="61" spans="1:7" x14ac:dyDescent="0.25">
      <c r="A61">
        <v>8</v>
      </c>
      <c r="B61">
        <v>281.59199999999998</v>
      </c>
      <c r="C61">
        <v>45.392099999999999</v>
      </c>
      <c r="D61">
        <v>-2.5395799999999999</v>
      </c>
      <c r="E61">
        <v>-1</v>
      </c>
      <c r="F61">
        <v>-1</v>
      </c>
      <c r="G61">
        <v>1334.04</v>
      </c>
    </row>
    <row r="62" spans="1:7" x14ac:dyDescent="0.25">
      <c r="A62">
        <v>8</v>
      </c>
      <c r="B62">
        <v>252.88499999999999</v>
      </c>
      <c r="C62">
        <v>44.4026</v>
      </c>
      <c r="D62">
        <v>-2.53695</v>
      </c>
      <c r="E62">
        <v>-1</v>
      </c>
      <c r="F62">
        <v>-1</v>
      </c>
      <c r="G62">
        <v>1043.54</v>
      </c>
    </row>
    <row r="63" spans="1:7" x14ac:dyDescent="0.25">
      <c r="A63">
        <v>8</v>
      </c>
      <c r="B63">
        <v>331.43</v>
      </c>
      <c r="C63">
        <v>45.543500000000002</v>
      </c>
      <c r="D63">
        <v>-2.5345499999999999</v>
      </c>
      <c r="E63">
        <v>-1</v>
      </c>
      <c r="F63">
        <v>-1</v>
      </c>
      <c r="G63">
        <v>2094.5</v>
      </c>
    </row>
    <row r="64" spans="1:7" x14ac:dyDescent="0.25">
      <c r="A64">
        <v>8</v>
      </c>
      <c r="B64">
        <v>526.654</v>
      </c>
      <c r="C64">
        <v>47.485999999999997</v>
      </c>
      <c r="D64">
        <v>-2.5307300000000001</v>
      </c>
      <c r="E64">
        <v>-1</v>
      </c>
      <c r="F64">
        <v>-1</v>
      </c>
      <c r="G64">
        <v>2859.51</v>
      </c>
    </row>
    <row r="65" spans="1:7" x14ac:dyDescent="0.25">
      <c r="A65">
        <v>8</v>
      </c>
      <c r="B65">
        <v>483.79199999999997</v>
      </c>
      <c r="C65">
        <v>45.819600000000001</v>
      </c>
      <c r="D65">
        <v>-2.52989</v>
      </c>
      <c r="E65">
        <v>-1</v>
      </c>
      <c r="F65">
        <v>-1</v>
      </c>
      <c r="G65">
        <v>2478.56</v>
      </c>
    </row>
    <row r="66" spans="1:7" x14ac:dyDescent="0.25">
      <c r="A66">
        <v>8</v>
      </c>
      <c r="B66">
        <v>308.22199999999998</v>
      </c>
      <c r="C66">
        <v>45.007899999999999</v>
      </c>
      <c r="D66">
        <v>-2.5290499999999998</v>
      </c>
      <c r="E66">
        <v>-1</v>
      </c>
      <c r="F66">
        <v>-1</v>
      </c>
      <c r="G66">
        <v>2005.73</v>
      </c>
    </row>
    <row r="67" spans="1:7" x14ac:dyDescent="0.25">
      <c r="A67">
        <v>8</v>
      </c>
      <c r="B67">
        <v>505.85899999999998</v>
      </c>
      <c r="C67">
        <v>46.1965</v>
      </c>
      <c r="D67">
        <v>-2.5278900000000002</v>
      </c>
      <c r="E67">
        <v>-1</v>
      </c>
      <c r="F67">
        <v>-1</v>
      </c>
      <c r="G67">
        <v>3182.8</v>
      </c>
    </row>
    <row r="68" spans="1:7" x14ac:dyDescent="0.25">
      <c r="A68">
        <v>8</v>
      </c>
      <c r="B68">
        <v>494.36799999999999</v>
      </c>
      <c r="C68">
        <v>46.397599999999997</v>
      </c>
      <c r="D68">
        <v>-2.5278200000000002</v>
      </c>
      <c r="E68">
        <v>-1</v>
      </c>
      <c r="F68">
        <v>-1</v>
      </c>
      <c r="G68">
        <v>3588.15</v>
      </c>
    </row>
    <row r="69" spans="1:7" x14ac:dyDescent="0.25">
      <c r="A69">
        <v>8</v>
      </c>
      <c r="B69">
        <v>323.62</v>
      </c>
      <c r="C69">
        <v>45.3919</v>
      </c>
      <c r="D69">
        <v>-2.5270999999999999</v>
      </c>
      <c r="E69">
        <v>-1</v>
      </c>
      <c r="F69">
        <v>-1</v>
      </c>
      <c r="G69">
        <v>1923.41</v>
      </c>
    </row>
    <row r="70" spans="1:7" x14ac:dyDescent="0.25">
      <c r="A70">
        <v>8</v>
      </c>
      <c r="B70">
        <v>516.55899999999997</v>
      </c>
      <c r="C70">
        <v>46.632899999999999</v>
      </c>
      <c r="D70">
        <v>-2.5263300000000002</v>
      </c>
      <c r="E70">
        <v>-1</v>
      </c>
      <c r="F70">
        <v>-1</v>
      </c>
      <c r="G70">
        <v>3271.09</v>
      </c>
    </row>
    <row r="71" spans="1:7" x14ac:dyDescent="0.25">
      <c r="A71">
        <v>8</v>
      </c>
      <c r="B71">
        <v>549.61300000000006</v>
      </c>
      <c r="C71">
        <v>47.612000000000002</v>
      </c>
      <c r="D71">
        <v>-2.5261300000000002</v>
      </c>
      <c r="E71">
        <v>-1</v>
      </c>
      <c r="F71">
        <v>-1</v>
      </c>
      <c r="G71">
        <v>3819.31</v>
      </c>
    </row>
    <row r="72" spans="1:7" x14ac:dyDescent="0.25">
      <c r="A72">
        <v>8</v>
      </c>
      <c r="B72">
        <v>349.16500000000002</v>
      </c>
      <c r="C72">
        <v>44.761299999999999</v>
      </c>
      <c r="D72">
        <v>-2.5236800000000001</v>
      </c>
      <c r="E72">
        <v>-1</v>
      </c>
      <c r="F72">
        <v>-1</v>
      </c>
      <c r="G72">
        <v>2425.92</v>
      </c>
    </row>
    <row r="73" spans="1:7" x14ac:dyDescent="0.25">
      <c r="A73">
        <v>8</v>
      </c>
      <c r="B73">
        <v>374.06599999999997</v>
      </c>
      <c r="C73">
        <v>48.008800000000001</v>
      </c>
      <c r="D73">
        <v>-2.5214599999999998</v>
      </c>
      <c r="E73">
        <v>-1</v>
      </c>
      <c r="F73">
        <v>-1</v>
      </c>
      <c r="G73">
        <v>1937.05</v>
      </c>
    </row>
    <row r="74" spans="1:7" x14ac:dyDescent="0.25">
      <c r="A74">
        <v>8</v>
      </c>
      <c r="B74">
        <v>463.56099999999998</v>
      </c>
      <c r="C74">
        <v>46.158799999999999</v>
      </c>
      <c r="D74">
        <v>-2.51966</v>
      </c>
      <c r="E74">
        <v>-1</v>
      </c>
      <c r="F74">
        <v>-1</v>
      </c>
      <c r="G74">
        <v>2816.92</v>
      </c>
    </row>
    <row r="75" spans="1:7" x14ac:dyDescent="0.25">
      <c r="A75">
        <v>8</v>
      </c>
      <c r="B75">
        <v>537.40300000000002</v>
      </c>
      <c r="C75">
        <v>46.530700000000003</v>
      </c>
      <c r="D75">
        <v>-2.5184299999999999</v>
      </c>
      <c r="E75">
        <v>-1</v>
      </c>
      <c r="F75">
        <v>-1</v>
      </c>
      <c r="G75">
        <v>3481.91</v>
      </c>
    </row>
    <row r="76" spans="1:7" x14ac:dyDescent="0.25">
      <c r="A76">
        <v>8</v>
      </c>
      <c r="B76">
        <v>606.84799999999996</v>
      </c>
      <c r="C76">
        <v>48.787999999999997</v>
      </c>
      <c r="D76">
        <v>-2.5155699999999999</v>
      </c>
      <c r="E76">
        <v>-1</v>
      </c>
      <c r="F76">
        <v>-1</v>
      </c>
      <c r="G76">
        <v>4112.91</v>
      </c>
    </row>
    <row r="77" spans="1:7" x14ac:dyDescent="0.25">
      <c r="A77">
        <v>8</v>
      </c>
      <c r="B77">
        <v>427.52800000000002</v>
      </c>
      <c r="C77">
        <v>46.335299999999997</v>
      </c>
      <c r="D77">
        <v>-2.5143800000000001</v>
      </c>
      <c r="E77">
        <v>-1</v>
      </c>
      <c r="F77">
        <v>-1</v>
      </c>
      <c r="G77">
        <v>2367.06</v>
      </c>
    </row>
    <row r="78" spans="1:7" x14ac:dyDescent="0.25">
      <c r="A78">
        <v>8</v>
      </c>
      <c r="B78">
        <v>473.625</v>
      </c>
      <c r="C78">
        <v>45.567599999999999</v>
      </c>
      <c r="D78">
        <v>-2.5141200000000001</v>
      </c>
      <c r="E78">
        <v>-1</v>
      </c>
      <c r="F78">
        <v>-1</v>
      </c>
      <c r="G78">
        <v>3061.48</v>
      </c>
    </row>
    <row r="79" spans="1:7" x14ac:dyDescent="0.25">
      <c r="A79">
        <v>8</v>
      </c>
      <c r="B79">
        <v>563.36500000000001</v>
      </c>
      <c r="C79">
        <v>47.1417</v>
      </c>
      <c r="D79">
        <v>-2.5127899999999999</v>
      </c>
      <c r="E79">
        <v>-1</v>
      </c>
      <c r="F79">
        <v>-1</v>
      </c>
      <c r="G79">
        <v>4287.3599999999997</v>
      </c>
    </row>
    <row r="80" spans="1:7" x14ac:dyDescent="0.25">
      <c r="A80">
        <v>8</v>
      </c>
      <c r="B80">
        <v>340.06200000000001</v>
      </c>
      <c r="C80">
        <v>45.775199999999998</v>
      </c>
      <c r="D80">
        <v>-2.5104299999999999</v>
      </c>
      <c r="E80">
        <v>-1</v>
      </c>
      <c r="F80">
        <v>-1</v>
      </c>
      <c r="G80">
        <v>2223.96</v>
      </c>
    </row>
    <row r="81" spans="1:7" x14ac:dyDescent="0.25">
      <c r="A81">
        <v>8</v>
      </c>
      <c r="B81">
        <v>591.54100000000005</v>
      </c>
      <c r="C81">
        <v>49.303600000000003</v>
      </c>
      <c r="D81">
        <v>-2.50915</v>
      </c>
      <c r="E81">
        <v>-1</v>
      </c>
      <c r="F81">
        <v>-1</v>
      </c>
      <c r="G81">
        <v>4632.17</v>
      </c>
    </row>
    <row r="82" spans="1:7" x14ac:dyDescent="0.25">
      <c r="A82">
        <v>8</v>
      </c>
      <c r="B82">
        <v>445.459</v>
      </c>
      <c r="C82">
        <v>46.4816</v>
      </c>
      <c r="D82">
        <v>-2.5064600000000001</v>
      </c>
      <c r="E82">
        <v>-1</v>
      </c>
      <c r="F82">
        <v>-1</v>
      </c>
      <c r="G82">
        <v>2356.77</v>
      </c>
    </row>
    <row r="83" spans="1:7" x14ac:dyDescent="0.25">
      <c r="A83">
        <v>8</v>
      </c>
      <c r="B83">
        <v>366.04899999999998</v>
      </c>
      <c r="C83">
        <v>46.299799999999998</v>
      </c>
      <c r="D83">
        <v>-2.5036200000000002</v>
      </c>
      <c r="E83">
        <v>-1</v>
      </c>
      <c r="F83">
        <v>-1</v>
      </c>
      <c r="G83">
        <v>2375.19</v>
      </c>
    </row>
    <row r="84" spans="1:7" x14ac:dyDescent="0.25">
      <c r="A84">
        <v>8</v>
      </c>
      <c r="B84">
        <v>391.15100000000001</v>
      </c>
      <c r="C84">
        <v>47.368699999999997</v>
      </c>
      <c r="D84">
        <v>-2.5018199999999999</v>
      </c>
      <c r="E84">
        <v>-1</v>
      </c>
      <c r="F84">
        <v>-1</v>
      </c>
      <c r="G84">
        <v>2009.08</v>
      </c>
    </row>
    <row r="85" spans="1:7" x14ac:dyDescent="0.25">
      <c r="A85">
        <v>8</v>
      </c>
      <c r="B85">
        <v>436.52</v>
      </c>
      <c r="C85">
        <v>46.312800000000003</v>
      </c>
      <c r="D85">
        <v>-2.5015800000000001</v>
      </c>
      <c r="E85">
        <v>-1</v>
      </c>
      <c r="F85">
        <v>-1</v>
      </c>
      <c r="G85">
        <v>2655.4</v>
      </c>
    </row>
    <row r="86" spans="1:7" x14ac:dyDescent="0.25">
      <c r="A86">
        <v>8</v>
      </c>
      <c r="B86">
        <v>454.14600000000002</v>
      </c>
      <c r="C86">
        <v>46.097900000000003</v>
      </c>
      <c r="D86">
        <v>-2.5009600000000001</v>
      </c>
      <c r="E86">
        <v>-1</v>
      </c>
      <c r="F86">
        <v>-1</v>
      </c>
      <c r="G86">
        <v>2697.99</v>
      </c>
    </row>
    <row r="87" spans="1:7" x14ac:dyDescent="0.25">
      <c r="A87">
        <v>8</v>
      </c>
      <c r="B87">
        <v>577.41399999999999</v>
      </c>
      <c r="C87">
        <v>48.488300000000002</v>
      </c>
      <c r="D87">
        <v>-2.50054</v>
      </c>
      <c r="E87">
        <v>-1</v>
      </c>
      <c r="F87">
        <v>-1</v>
      </c>
      <c r="G87">
        <v>3735.55</v>
      </c>
    </row>
    <row r="88" spans="1:7" x14ac:dyDescent="0.25">
      <c r="A88">
        <v>8</v>
      </c>
      <c r="B88">
        <v>417.88299999999998</v>
      </c>
      <c r="C88">
        <v>46.777200000000001</v>
      </c>
      <c r="D88">
        <v>-2.4978099999999999</v>
      </c>
      <c r="E88">
        <v>-1</v>
      </c>
      <c r="F88">
        <v>-1</v>
      </c>
      <c r="G88">
        <v>2993.04</v>
      </c>
    </row>
    <row r="89" spans="1:7" x14ac:dyDescent="0.25">
      <c r="A89">
        <v>8</v>
      </c>
      <c r="B89">
        <v>382.68400000000003</v>
      </c>
      <c r="C89">
        <v>46.368200000000002</v>
      </c>
      <c r="D89">
        <v>-2.49716</v>
      </c>
      <c r="E89">
        <v>-1</v>
      </c>
      <c r="F89">
        <v>-1</v>
      </c>
      <c r="G89">
        <v>2698.71</v>
      </c>
    </row>
    <row r="90" spans="1:7" x14ac:dyDescent="0.25">
      <c r="A90">
        <v>8</v>
      </c>
      <c r="B90">
        <v>399.149</v>
      </c>
      <c r="C90">
        <v>47.156399999999998</v>
      </c>
      <c r="D90">
        <v>-2.4928599999999999</v>
      </c>
      <c r="E90">
        <v>-1</v>
      </c>
      <c r="F90">
        <v>-1</v>
      </c>
      <c r="G90">
        <v>2436.9299999999998</v>
      </c>
    </row>
    <row r="91" spans="1:7" x14ac:dyDescent="0.25">
      <c r="A91">
        <v>8</v>
      </c>
      <c r="B91">
        <v>357.54500000000002</v>
      </c>
      <c r="C91">
        <v>46.5152</v>
      </c>
      <c r="D91">
        <v>-2.4919799999999999</v>
      </c>
      <c r="E91">
        <v>-1</v>
      </c>
      <c r="F91">
        <v>-1</v>
      </c>
      <c r="G91">
        <v>1982.76</v>
      </c>
    </row>
    <row r="92" spans="1:7" x14ac:dyDescent="0.25">
      <c r="A92">
        <v>8</v>
      </c>
      <c r="B92">
        <v>408.16199999999998</v>
      </c>
      <c r="C92">
        <v>47.8508</v>
      </c>
      <c r="D92">
        <v>-2.4822099999999998</v>
      </c>
      <c r="E92">
        <v>-1</v>
      </c>
      <c r="F92">
        <v>-1</v>
      </c>
      <c r="G92">
        <v>2581.6999999999998</v>
      </c>
    </row>
    <row r="93" spans="1:7" x14ac:dyDescent="0.25">
      <c r="A93">
        <v>8</v>
      </c>
      <c r="B93">
        <v>66.650899999999993</v>
      </c>
      <c r="C93">
        <v>33.988700000000001</v>
      </c>
      <c r="D93">
        <v>-1.93326</v>
      </c>
      <c r="E93">
        <v>-1</v>
      </c>
      <c r="F93">
        <v>-1</v>
      </c>
      <c r="G93">
        <v>385.97500000000002</v>
      </c>
    </row>
    <row r="94" spans="1:7" x14ac:dyDescent="0.25">
      <c r="A94">
        <v>8</v>
      </c>
      <c r="B94">
        <v>61.2928</v>
      </c>
      <c r="C94">
        <v>34.0441</v>
      </c>
      <c r="D94">
        <v>-1.92354</v>
      </c>
      <c r="E94">
        <v>-1</v>
      </c>
      <c r="F94">
        <v>-1</v>
      </c>
      <c r="G94">
        <v>645.12599999999998</v>
      </c>
    </row>
    <row r="95" spans="1:7" x14ac:dyDescent="0.25">
      <c r="A95">
        <v>8</v>
      </c>
      <c r="B95">
        <v>111.608</v>
      </c>
      <c r="C95">
        <v>39.277200000000001</v>
      </c>
      <c r="D95">
        <v>-1.9172400000000001</v>
      </c>
      <c r="E95">
        <v>-1</v>
      </c>
      <c r="F95">
        <v>-1</v>
      </c>
      <c r="G95">
        <v>757.11300000000006</v>
      </c>
    </row>
    <row r="96" spans="1:7" x14ac:dyDescent="0.25">
      <c r="A96">
        <v>8</v>
      </c>
      <c r="B96">
        <v>70.609899999999996</v>
      </c>
      <c r="C96">
        <v>34.073300000000003</v>
      </c>
      <c r="D96">
        <v>-1.9171800000000001</v>
      </c>
      <c r="E96">
        <v>-1</v>
      </c>
      <c r="F96">
        <v>-1</v>
      </c>
      <c r="G96">
        <v>340.27</v>
      </c>
    </row>
    <row r="97" spans="1:7" x14ac:dyDescent="0.25">
      <c r="A97">
        <v>8</v>
      </c>
      <c r="B97">
        <v>102.804</v>
      </c>
      <c r="C97">
        <v>38.859200000000001</v>
      </c>
      <c r="D97">
        <v>-1.90974</v>
      </c>
      <c r="E97">
        <v>-1</v>
      </c>
      <c r="F97">
        <v>-1</v>
      </c>
      <c r="G97">
        <v>494.85199999999998</v>
      </c>
    </row>
    <row r="98" spans="1:7" x14ac:dyDescent="0.25">
      <c r="A98">
        <v>8</v>
      </c>
      <c r="B98">
        <v>116.729</v>
      </c>
      <c r="C98">
        <v>39.898800000000001</v>
      </c>
      <c r="D98">
        <v>-1.90561</v>
      </c>
      <c r="E98">
        <v>-1</v>
      </c>
      <c r="F98">
        <v>-1</v>
      </c>
      <c r="G98">
        <v>745.38800000000003</v>
      </c>
    </row>
    <row r="99" spans="1:7" x14ac:dyDescent="0.25">
      <c r="A99">
        <v>8</v>
      </c>
      <c r="B99">
        <v>75.086200000000005</v>
      </c>
      <c r="C99">
        <v>36.067799999999998</v>
      </c>
      <c r="D99">
        <v>-1.90516</v>
      </c>
      <c r="E99">
        <v>-1</v>
      </c>
      <c r="F99">
        <v>-1</v>
      </c>
      <c r="G99">
        <v>523.08799999999997</v>
      </c>
    </row>
    <row r="100" spans="1:7" x14ac:dyDescent="0.25">
      <c r="A100">
        <v>8</v>
      </c>
      <c r="B100">
        <v>80.292900000000003</v>
      </c>
      <c r="C100">
        <v>35.984000000000002</v>
      </c>
      <c r="D100">
        <v>-1.90473</v>
      </c>
      <c r="E100">
        <v>-1</v>
      </c>
      <c r="F100">
        <v>-1</v>
      </c>
      <c r="G100">
        <v>558.024</v>
      </c>
    </row>
    <row r="101" spans="1:7" x14ac:dyDescent="0.25">
      <c r="A101">
        <v>8</v>
      </c>
      <c r="B101">
        <v>93.579099999999997</v>
      </c>
      <c r="C101">
        <v>37.726599999999998</v>
      </c>
      <c r="D101">
        <v>-1.9044300000000001</v>
      </c>
      <c r="E101">
        <v>-1</v>
      </c>
      <c r="F101">
        <v>-1</v>
      </c>
      <c r="G101">
        <v>653.74</v>
      </c>
    </row>
    <row r="102" spans="1:7" x14ac:dyDescent="0.25">
      <c r="A102">
        <v>8</v>
      </c>
      <c r="B102">
        <v>106.81100000000001</v>
      </c>
      <c r="C102">
        <v>39.547600000000003</v>
      </c>
      <c r="D102">
        <v>-1.9035299999999999</v>
      </c>
      <c r="E102">
        <v>-1</v>
      </c>
      <c r="F102">
        <v>-1</v>
      </c>
      <c r="G102">
        <v>600.85699999999997</v>
      </c>
    </row>
    <row r="103" spans="1:7" x14ac:dyDescent="0.25">
      <c r="A103">
        <v>8</v>
      </c>
      <c r="B103">
        <v>85.043700000000001</v>
      </c>
      <c r="C103">
        <v>36.311100000000003</v>
      </c>
      <c r="D103">
        <v>-1.9025700000000001</v>
      </c>
      <c r="E103">
        <v>-1</v>
      </c>
      <c r="F103">
        <v>-1</v>
      </c>
      <c r="G103">
        <v>462.30799999999999</v>
      </c>
    </row>
    <row r="104" spans="1:7" x14ac:dyDescent="0.25">
      <c r="A104">
        <v>8</v>
      </c>
      <c r="B104">
        <v>98.418499999999995</v>
      </c>
      <c r="C104">
        <v>37.6554</v>
      </c>
      <c r="D104">
        <v>-1.89836</v>
      </c>
      <c r="E104">
        <v>-1</v>
      </c>
      <c r="F104">
        <v>-1</v>
      </c>
      <c r="G104">
        <v>656.37199999999996</v>
      </c>
    </row>
    <row r="105" spans="1:7" x14ac:dyDescent="0.25">
      <c r="A105">
        <v>8</v>
      </c>
      <c r="B105">
        <v>89.085800000000006</v>
      </c>
      <c r="C105">
        <v>38.006399999999999</v>
      </c>
      <c r="D105">
        <v>-1.8977900000000001</v>
      </c>
      <c r="E105">
        <v>-1</v>
      </c>
      <c r="F105">
        <v>-1</v>
      </c>
      <c r="G105">
        <v>492.93700000000001</v>
      </c>
    </row>
    <row r="106" spans="1:7" x14ac:dyDescent="0.25">
      <c r="A106">
        <v>8</v>
      </c>
      <c r="B106">
        <v>16.107199999999999</v>
      </c>
      <c r="C106">
        <v>26.052700000000002</v>
      </c>
      <c r="D106">
        <v>-1.8937299999999999</v>
      </c>
      <c r="E106">
        <v>-1</v>
      </c>
      <c r="F106">
        <v>-1</v>
      </c>
      <c r="G106">
        <v>323.52</v>
      </c>
    </row>
    <row r="107" spans="1:7" x14ac:dyDescent="0.25">
      <c r="A107">
        <v>8</v>
      </c>
      <c r="B107">
        <v>8.1614000000000004</v>
      </c>
      <c r="C107">
        <v>23.942699999999999</v>
      </c>
      <c r="D107">
        <v>-1.88808</v>
      </c>
      <c r="E107">
        <v>-1</v>
      </c>
      <c r="F107">
        <v>-1</v>
      </c>
      <c r="G107">
        <v>321.60599999999999</v>
      </c>
    </row>
    <row r="108" spans="1:7" x14ac:dyDescent="0.25">
      <c r="A108">
        <v>8</v>
      </c>
      <c r="B108">
        <v>54.7438</v>
      </c>
      <c r="C108">
        <v>33.218499999999999</v>
      </c>
      <c r="D108">
        <v>-1.8806099999999999</v>
      </c>
      <c r="E108">
        <v>-1</v>
      </c>
      <c r="F108">
        <v>-1</v>
      </c>
      <c r="G108">
        <v>646.56100000000004</v>
      </c>
    </row>
    <row r="109" spans="1:7" x14ac:dyDescent="0.25">
      <c r="A109">
        <v>8</v>
      </c>
      <c r="B109">
        <v>23.312799999999999</v>
      </c>
      <c r="C109">
        <v>26.9694</v>
      </c>
      <c r="D109">
        <v>-1.8723000000000001</v>
      </c>
      <c r="E109">
        <v>-1</v>
      </c>
      <c r="F109">
        <v>-1</v>
      </c>
      <c r="G109">
        <v>284.27600000000001</v>
      </c>
    </row>
    <row r="110" spans="1:7" x14ac:dyDescent="0.25">
      <c r="A110">
        <v>8</v>
      </c>
      <c r="B110">
        <v>121.19</v>
      </c>
      <c r="C110">
        <v>40.485199999999999</v>
      </c>
      <c r="D110">
        <v>-1.87018</v>
      </c>
      <c r="E110">
        <v>-1</v>
      </c>
      <c r="F110">
        <v>-1</v>
      </c>
      <c r="G110">
        <v>573.09900000000005</v>
      </c>
    </row>
    <row r="111" spans="1:7" x14ac:dyDescent="0.25">
      <c r="A111">
        <v>8</v>
      </c>
      <c r="B111">
        <v>49.308</v>
      </c>
      <c r="C111">
        <v>32.7545</v>
      </c>
      <c r="D111">
        <v>-1.86951</v>
      </c>
      <c r="E111">
        <v>-1</v>
      </c>
      <c r="F111">
        <v>-1</v>
      </c>
      <c r="G111">
        <v>325.67399999999998</v>
      </c>
    </row>
    <row r="112" spans="1:7" x14ac:dyDescent="0.25">
      <c r="A112">
        <v>8</v>
      </c>
      <c r="B112">
        <v>125.538</v>
      </c>
      <c r="C112">
        <v>40.166200000000003</v>
      </c>
      <c r="D112">
        <v>-1.8665400000000001</v>
      </c>
      <c r="E112">
        <v>-1</v>
      </c>
      <c r="F112">
        <v>-1</v>
      </c>
      <c r="G112">
        <v>602.53200000000004</v>
      </c>
    </row>
    <row r="113" spans="1:7" x14ac:dyDescent="0.25">
      <c r="A113">
        <v>8</v>
      </c>
      <c r="B113">
        <v>139.04599999999999</v>
      </c>
      <c r="C113">
        <v>41.680300000000003</v>
      </c>
      <c r="D113">
        <v>-1.8631800000000001</v>
      </c>
      <c r="E113">
        <v>-1</v>
      </c>
      <c r="F113">
        <v>-1</v>
      </c>
      <c r="G113">
        <v>894.70500000000004</v>
      </c>
    </row>
    <row r="114" spans="1:7" x14ac:dyDescent="0.25">
      <c r="A114">
        <v>8</v>
      </c>
      <c r="B114">
        <v>40.738999999999997</v>
      </c>
      <c r="C114">
        <v>28.533799999999999</v>
      </c>
      <c r="D114">
        <v>-1.8629599999999999</v>
      </c>
      <c r="E114">
        <v>-1</v>
      </c>
      <c r="F114">
        <v>-1</v>
      </c>
      <c r="G114">
        <v>297.916</v>
      </c>
    </row>
    <row r="115" spans="1:7" x14ac:dyDescent="0.25">
      <c r="A115">
        <v>8</v>
      </c>
      <c r="B115">
        <v>45.048699999999997</v>
      </c>
      <c r="C115">
        <v>32.503500000000003</v>
      </c>
      <c r="D115">
        <v>-1.8607</v>
      </c>
      <c r="E115">
        <v>-1</v>
      </c>
      <c r="F115">
        <v>-1</v>
      </c>
      <c r="G115">
        <v>369.70299999999997</v>
      </c>
    </row>
    <row r="116" spans="1:7" x14ac:dyDescent="0.25">
      <c r="A116">
        <v>8</v>
      </c>
      <c r="B116">
        <v>35.140999999999998</v>
      </c>
      <c r="C116">
        <v>28.175999999999998</v>
      </c>
      <c r="D116">
        <v>-1.85788</v>
      </c>
      <c r="E116">
        <v>-1</v>
      </c>
      <c r="F116">
        <v>-1</v>
      </c>
      <c r="G116">
        <v>286.90899999999999</v>
      </c>
    </row>
    <row r="117" spans="1:7" x14ac:dyDescent="0.25">
      <c r="A117">
        <v>8</v>
      </c>
      <c r="B117">
        <v>134.31800000000001</v>
      </c>
      <c r="C117">
        <v>40.957700000000003</v>
      </c>
      <c r="D117">
        <v>-1.85697</v>
      </c>
      <c r="E117">
        <v>-1</v>
      </c>
      <c r="F117">
        <v>-1</v>
      </c>
      <c r="G117">
        <v>513.995</v>
      </c>
    </row>
    <row r="118" spans="1:7" x14ac:dyDescent="0.25">
      <c r="A118">
        <v>8</v>
      </c>
      <c r="B118">
        <v>145.00200000000001</v>
      </c>
      <c r="C118">
        <v>41.63</v>
      </c>
      <c r="D118">
        <v>-1.85371</v>
      </c>
      <c r="E118">
        <v>-1</v>
      </c>
      <c r="F118">
        <v>-1</v>
      </c>
      <c r="G118">
        <v>851.87199999999996</v>
      </c>
    </row>
    <row r="119" spans="1:7" x14ac:dyDescent="0.25">
      <c r="A119">
        <v>8</v>
      </c>
      <c r="B119">
        <v>29.3049</v>
      </c>
      <c r="C119">
        <v>27.708300000000001</v>
      </c>
      <c r="D119">
        <v>-1.85362</v>
      </c>
      <c r="E119">
        <v>-1</v>
      </c>
      <c r="F119">
        <v>-1</v>
      </c>
      <c r="G119">
        <v>296.24099999999999</v>
      </c>
    </row>
    <row r="120" spans="1:7" x14ac:dyDescent="0.25">
      <c r="A120">
        <v>8</v>
      </c>
      <c r="B120">
        <v>130.08699999999999</v>
      </c>
      <c r="C120">
        <v>41.088799999999999</v>
      </c>
      <c r="D120">
        <v>-1.8506400000000001</v>
      </c>
      <c r="E120">
        <v>-1</v>
      </c>
      <c r="F120">
        <v>-1</v>
      </c>
      <c r="G120">
        <v>630.29</v>
      </c>
    </row>
    <row r="121" spans="1:7" x14ac:dyDescent="0.25">
      <c r="A121">
        <v>8</v>
      </c>
      <c r="B121">
        <v>218.26499999999999</v>
      </c>
      <c r="C121">
        <v>47.800899999999999</v>
      </c>
      <c r="D121">
        <v>-1.8233699999999999</v>
      </c>
      <c r="E121">
        <v>-1</v>
      </c>
      <c r="F121">
        <v>-1</v>
      </c>
      <c r="G121">
        <v>1285.94</v>
      </c>
    </row>
    <row r="122" spans="1:7" x14ac:dyDescent="0.25">
      <c r="A122">
        <v>8</v>
      </c>
      <c r="B122">
        <v>212.94900000000001</v>
      </c>
      <c r="C122">
        <v>48.073900000000002</v>
      </c>
      <c r="D122">
        <v>-1.81999</v>
      </c>
      <c r="E122">
        <v>-1</v>
      </c>
      <c r="F122">
        <v>-1</v>
      </c>
      <c r="G122">
        <v>1191.6600000000001</v>
      </c>
    </row>
    <row r="123" spans="1:7" x14ac:dyDescent="0.25">
      <c r="A123">
        <v>8</v>
      </c>
      <c r="B123">
        <v>907.53099999999995</v>
      </c>
      <c r="C123">
        <v>44.451300000000003</v>
      </c>
      <c r="D123">
        <v>-1.81535</v>
      </c>
      <c r="E123">
        <v>-1</v>
      </c>
      <c r="F123">
        <v>-1</v>
      </c>
      <c r="G123">
        <v>10608</v>
      </c>
    </row>
    <row r="124" spans="1:7" x14ac:dyDescent="0.25">
      <c r="A124">
        <v>8</v>
      </c>
      <c r="B124">
        <v>171.958</v>
      </c>
      <c r="C124">
        <v>46.3874</v>
      </c>
      <c r="D124">
        <v>-1.8141499999999999</v>
      </c>
      <c r="E124">
        <v>-1</v>
      </c>
      <c r="F124">
        <v>-1</v>
      </c>
      <c r="G124">
        <v>792.76700000000005</v>
      </c>
    </row>
    <row r="125" spans="1:7" x14ac:dyDescent="0.25">
      <c r="A125">
        <v>8</v>
      </c>
      <c r="B125">
        <v>201.33</v>
      </c>
      <c r="C125">
        <v>48.325600000000001</v>
      </c>
      <c r="D125">
        <v>-1.8129900000000001</v>
      </c>
      <c r="E125">
        <v>-1</v>
      </c>
      <c r="F125">
        <v>-1</v>
      </c>
      <c r="G125">
        <v>1513.51</v>
      </c>
    </row>
    <row r="126" spans="1:7" x14ac:dyDescent="0.25">
      <c r="A126">
        <v>8</v>
      </c>
      <c r="B126">
        <v>181.00899999999999</v>
      </c>
      <c r="C126">
        <v>46.799399999999999</v>
      </c>
      <c r="D126">
        <v>-1.8126500000000001</v>
      </c>
      <c r="E126">
        <v>-1</v>
      </c>
      <c r="F126">
        <v>-1</v>
      </c>
      <c r="G126">
        <v>849.95799999999997</v>
      </c>
    </row>
    <row r="127" spans="1:7" x14ac:dyDescent="0.25">
      <c r="A127">
        <v>8</v>
      </c>
      <c r="B127">
        <v>176.51300000000001</v>
      </c>
      <c r="C127">
        <v>45.763500000000001</v>
      </c>
      <c r="D127">
        <v>-1.8084800000000001</v>
      </c>
      <c r="E127">
        <v>-1</v>
      </c>
      <c r="F127">
        <v>-1</v>
      </c>
      <c r="G127">
        <v>885.61199999999997</v>
      </c>
    </row>
    <row r="128" spans="1:7" x14ac:dyDescent="0.25">
      <c r="A128">
        <v>8</v>
      </c>
      <c r="B128">
        <v>233.048</v>
      </c>
      <c r="C128">
        <v>46.536499999999997</v>
      </c>
      <c r="D128">
        <v>-1.80837</v>
      </c>
      <c r="E128">
        <v>-1</v>
      </c>
      <c r="F128">
        <v>-1</v>
      </c>
      <c r="G128">
        <v>724.09100000000001</v>
      </c>
    </row>
    <row r="129" spans="1:7" x14ac:dyDescent="0.25">
      <c r="A129">
        <v>8</v>
      </c>
      <c r="B129">
        <v>161.16</v>
      </c>
      <c r="C129">
        <v>46.982300000000002</v>
      </c>
      <c r="D129">
        <v>-1.80806</v>
      </c>
      <c r="E129">
        <v>-1</v>
      </c>
      <c r="F129">
        <v>-1</v>
      </c>
      <c r="G129">
        <v>1284.03</v>
      </c>
    </row>
    <row r="130" spans="1:7" x14ac:dyDescent="0.25">
      <c r="A130">
        <v>8</v>
      </c>
      <c r="B130">
        <v>149.702</v>
      </c>
      <c r="C130">
        <v>45.6432</v>
      </c>
      <c r="D130">
        <v>-1.80785</v>
      </c>
      <c r="E130">
        <v>-1</v>
      </c>
      <c r="F130">
        <v>-1</v>
      </c>
      <c r="G130">
        <v>859.76900000000001</v>
      </c>
    </row>
    <row r="131" spans="1:7" x14ac:dyDescent="0.25">
      <c r="A131">
        <v>8</v>
      </c>
      <c r="B131">
        <v>166.999</v>
      </c>
      <c r="C131">
        <v>46.342700000000001</v>
      </c>
      <c r="D131">
        <v>-1.80783</v>
      </c>
      <c r="E131">
        <v>-1</v>
      </c>
      <c r="F131">
        <v>-1</v>
      </c>
      <c r="G131">
        <v>1012.67</v>
      </c>
    </row>
    <row r="132" spans="1:7" x14ac:dyDescent="0.25">
      <c r="A132">
        <v>8</v>
      </c>
      <c r="B132">
        <v>229.27699999999999</v>
      </c>
      <c r="C132">
        <v>46.961500000000001</v>
      </c>
      <c r="D132">
        <v>-1.8064100000000001</v>
      </c>
      <c r="E132">
        <v>-1</v>
      </c>
      <c r="F132">
        <v>-1</v>
      </c>
      <c r="G132">
        <v>726.48400000000004</v>
      </c>
    </row>
    <row r="133" spans="1:7" x14ac:dyDescent="0.25">
      <c r="A133">
        <v>8</v>
      </c>
      <c r="B133">
        <v>686.84</v>
      </c>
      <c r="C133">
        <v>53.621200000000002</v>
      </c>
      <c r="D133">
        <v>-1.80324</v>
      </c>
      <c r="E133">
        <v>-1</v>
      </c>
      <c r="F133">
        <v>-1</v>
      </c>
      <c r="G133">
        <v>8090.63</v>
      </c>
    </row>
    <row r="134" spans="1:7" x14ac:dyDescent="0.25">
      <c r="A134">
        <v>8</v>
      </c>
      <c r="B134">
        <v>811.37199999999996</v>
      </c>
      <c r="C134">
        <v>49.785499999999999</v>
      </c>
      <c r="D134">
        <v>-1.80009</v>
      </c>
      <c r="E134">
        <v>-1</v>
      </c>
      <c r="F134">
        <v>-1</v>
      </c>
      <c r="G134">
        <v>9024.58</v>
      </c>
    </row>
    <row r="135" spans="1:7" x14ac:dyDescent="0.25">
      <c r="A135">
        <v>8</v>
      </c>
      <c r="B135">
        <v>255.65100000000001</v>
      </c>
      <c r="C135">
        <v>47.883000000000003</v>
      </c>
      <c r="D135">
        <v>-1.7997300000000001</v>
      </c>
      <c r="E135">
        <v>-1</v>
      </c>
      <c r="F135">
        <v>-1</v>
      </c>
      <c r="G135">
        <v>1392.19</v>
      </c>
    </row>
    <row r="136" spans="1:7" x14ac:dyDescent="0.25">
      <c r="A136">
        <v>8</v>
      </c>
      <c r="B136">
        <v>155.1</v>
      </c>
      <c r="C136">
        <v>46.279400000000003</v>
      </c>
      <c r="D136">
        <v>-1.7996099999999999</v>
      </c>
      <c r="E136">
        <v>-1</v>
      </c>
      <c r="F136">
        <v>-1</v>
      </c>
      <c r="G136">
        <v>1008.61</v>
      </c>
    </row>
    <row r="137" spans="1:7" x14ac:dyDescent="0.25">
      <c r="A137">
        <v>8</v>
      </c>
      <c r="B137">
        <v>720.49699999999996</v>
      </c>
      <c r="C137">
        <v>52.375</v>
      </c>
      <c r="D137">
        <v>-1.7991999999999999</v>
      </c>
      <c r="E137">
        <v>-1</v>
      </c>
      <c r="F137">
        <v>-1</v>
      </c>
      <c r="G137">
        <v>9097.56</v>
      </c>
    </row>
    <row r="138" spans="1:7" x14ac:dyDescent="0.25">
      <c r="A138">
        <v>8</v>
      </c>
      <c r="B138">
        <v>660.07600000000002</v>
      </c>
      <c r="C138">
        <v>54.067500000000003</v>
      </c>
      <c r="D138">
        <v>-1.7990999999999999</v>
      </c>
      <c r="E138">
        <v>-1</v>
      </c>
      <c r="F138">
        <v>-1</v>
      </c>
      <c r="G138">
        <v>5812.11</v>
      </c>
    </row>
    <row r="139" spans="1:7" x14ac:dyDescent="0.25">
      <c r="A139">
        <v>8</v>
      </c>
      <c r="B139">
        <v>207.434</v>
      </c>
      <c r="C139">
        <v>48.113799999999998</v>
      </c>
      <c r="D139">
        <v>-1.79826</v>
      </c>
      <c r="E139">
        <v>-1</v>
      </c>
      <c r="F139">
        <v>-1</v>
      </c>
      <c r="G139">
        <v>1499.63</v>
      </c>
    </row>
    <row r="140" spans="1:7" x14ac:dyDescent="0.25">
      <c r="A140">
        <v>8</v>
      </c>
      <c r="B140">
        <v>224.16200000000001</v>
      </c>
      <c r="C140">
        <v>47.142699999999998</v>
      </c>
      <c r="D140">
        <v>-1.79725</v>
      </c>
      <c r="E140">
        <v>-1</v>
      </c>
      <c r="F140">
        <v>-1</v>
      </c>
      <c r="G140">
        <v>1567.11</v>
      </c>
    </row>
    <row r="141" spans="1:7" x14ac:dyDescent="0.25">
      <c r="A141">
        <v>8</v>
      </c>
      <c r="B141">
        <v>586.89400000000001</v>
      </c>
      <c r="C141">
        <v>52.783700000000003</v>
      </c>
      <c r="D141">
        <v>-1.7925899999999999</v>
      </c>
      <c r="E141">
        <v>-1</v>
      </c>
      <c r="F141">
        <v>-1</v>
      </c>
      <c r="G141">
        <v>4142.1099999999997</v>
      </c>
    </row>
    <row r="142" spans="1:7" x14ac:dyDescent="0.25">
      <c r="A142">
        <v>8</v>
      </c>
      <c r="B142">
        <v>185.42</v>
      </c>
      <c r="C142">
        <v>47.286900000000003</v>
      </c>
      <c r="D142">
        <v>-1.79129</v>
      </c>
      <c r="E142">
        <v>-1</v>
      </c>
      <c r="F142">
        <v>-1</v>
      </c>
      <c r="G142">
        <v>901.88400000000001</v>
      </c>
    </row>
    <row r="143" spans="1:7" x14ac:dyDescent="0.25">
      <c r="A143">
        <v>8</v>
      </c>
      <c r="B143">
        <v>271.23399999999998</v>
      </c>
      <c r="C143">
        <v>48.073500000000003</v>
      </c>
      <c r="D143">
        <v>-1.7912300000000001</v>
      </c>
      <c r="E143">
        <v>-1</v>
      </c>
      <c r="F143">
        <v>-1</v>
      </c>
      <c r="G143">
        <v>1126.58</v>
      </c>
    </row>
    <row r="144" spans="1:7" x14ac:dyDescent="0.25">
      <c r="A144">
        <v>8</v>
      </c>
      <c r="B144">
        <v>244.583</v>
      </c>
      <c r="C144">
        <v>47.371299999999998</v>
      </c>
      <c r="D144">
        <v>-1.7910699999999999</v>
      </c>
      <c r="E144">
        <v>-1</v>
      </c>
      <c r="F144">
        <v>-1</v>
      </c>
      <c r="G144">
        <v>1481.92</v>
      </c>
    </row>
    <row r="145" spans="1:7" x14ac:dyDescent="0.25">
      <c r="A145">
        <v>8</v>
      </c>
      <c r="B145">
        <v>764.29499999999996</v>
      </c>
      <c r="C145">
        <v>50.933</v>
      </c>
      <c r="D145">
        <v>-1.78948</v>
      </c>
      <c r="E145">
        <v>-1</v>
      </c>
      <c r="F145">
        <v>-1</v>
      </c>
      <c r="G145">
        <v>11051.6</v>
      </c>
    </row>
    <row r="146" spans="1:7" x14ac:dyDescent="0.25">
      <c r="A146">
        <v>8</v>
      </c>
      <c r="B146">
        <v>508.02699999999999</v>
      </c>
      <c r="C146">
        <v>50.608600000000003</v>
      </c>
      <c r="D146">
        <v>-1.78745</v>
      </c>
      <c r="E146">
        <v>-1</v>
      </c>
      <c r="F146">
        <v>-1</v>
      </c>
      <c r="G146">
        <v>3222.28</v>
      </c>
    </row>
    <row r="147" spans="1:7" x14ac:dyDescent="0.25">
      <c r="A147">
        <v>8</v>
      </c>
      <c r="B147">
        <v>190.184</v>
      </c>
      <c r="C147">
        <v>49.1374</v>
      </c>
      <c r="D147">
        <v>-1.7849200000000001</v>
      </c>
      <c r="E147">
        <v>-1</v>
      </c>
      <c r="F147">
        <v>-1</v>
      </c>
      <c r="G147">
        <v>1005.74</v>
      </c>
    </row>
    <row r="148" spans="1:7" x14ac:dyDescent="0.25">
      <c r="A148">
        <v>8</v>
      </c>
      <c r="B148">
        <v>266.08199999999999</v>
      </c>
      <c r="C148">
        <v>47.2712</v>
      </c>
      <c r="D148">
        <v>-1.7846299999999999</v>
      </c>
      <c r="E148">
        <v>-1</v>
      </c>
      <c r="F148">
        <v>-1</v>
      </c>
      <c r="G148">
        <v>1032.06</v>
      </c>
    </row>
    <row r="149" spans="1:7" x14ac:dyDescent="0.25">
      <c r="A149">
        <v>8</v>
      </c>
      <c r="B149">
        <v>640.31700000000001</v>
      </c>
      <c r="C149">
        <v>52.601199999999999</v>
      </c>
      <c r="D149">
        <v>-1.78373</v>
      </c>
      <c r="E149">
        <v>-1</v>
      </c>
      <c r="F149">
        <v>-1</v>
      </c>
      <c r="G149">
        <v>5038.97</v>
      </c>
    </row>
    <row r="150" spans="1:7" x14ac:dyDescent="0.25">
      <c r="A150">
        <v>8</v>
      </c>
      <c r="B150">
        <v>276.50400000000002</v>
      </c>
      <c r="C150">
        <v>48.195399999999999</v>
      </c>
      <c r="D150">
        <v>-1.7837000000000001</v>
      </c>
      <c r="E150">
        <v>-1</v>
      </c>
      <c r="F150">
        <v>-1</v>
      </c>
      <c r="G150">
        <v>1122.99</v>
      </c>
    </row>
    <row r="151" spans="1:7" x14ac:dyDescent="0.25">
      <c r="A151">
        <v>8</v>
      </c>
      <c r="B151">
        <v>237.733</v>
      </c>
      <c r="C151">
        <v>49.198900000000002</v>
      </c>
      <c r="D151">
        <v>-1.7828900000000001</v>
      </c>
      <c r="E151">
        <v>-1</v>
      </c>
      <c r="F151">
        <v>-1</v>
      </c>
      <c r="G151">
        <v>1488.86</v>
      </c>
    </row>
    <row r="152" spans="1:7" x14ac:dyDescent="0.25">
      <c r="A152">
        <v>8</v>
      </c>
      <c r="B152">
        <v>551.50699999999995</v>
      </c>
      <c r="C152">
        <v>51.561799999999998</v>
      </c>
      <c r="D152">
        <v>-1.7816000000000001</v>
      </c>
      <c r="E152">
        <v>-1</v>
      </c>
      <c r="F152">
        <v>-1</v>
      </c>
      <c r="G152">
        <v>2666.89</v>
      </c>
    </row>
    <row r="153" spans="1:7" x14ac:dyDescent="0.25">
      <c r="A153">
        <v>8</v>
      </c>
      <c r="B153">
        <v>599.15700000000004</v>
      </c>
      <c r="C153">
        <v>54.0807</v>
      </c>
      <c r="D153">
        <v>-1.78064</v>
      </c>
      <c r="E153">
        <v>-1</v>
      </c>
      <c r="F153">
        <v>-1</v>
      </c>
      <c r="G153">
        <v>2869.09</v>
      </c>
    </row>
    <row r="154" spans="1:7" x14ac:dyDescent="0.25">
      <c r="A154">
        <v>8</v>
      </c>
      <c r="B154">
        <v>305.21699999999998</v>
      </c>
      <c r="C154">
        <v>47.890999999999998</v>
      </c>
      <c r="D154">
        <v>-1.7799</v>
      </c>
      <c r="E154">
        <v>-1</v>
      </c>
      <c r="F154">
        <v>-1</v>
      </c>
      <c r="G154">
        <v>1353.42</v>
      </c>
    </row>
    <row r="155" spans="1:7" x14ac:dyDescent="0.25">
      <c r="A155">
        <v>8</v>
      </c>
      <c r="B155">
        <v>317.07400000000001</v>
      </c>
      <c r="C155">
        <v>48.781199999999998</v>
      </c>
      <c r="D155">
        <v>-1.7799</v>
      </c>
      <c r="E155">
        <v>-1</v>
      </c>
      <c r="F155">
        <v>-1</v>
      </c>
      <c r="G155">
        <v>1575.72</v>
      </c>
    </row>
    <row r="156" spans="1:7" x14ac:dyDescent="0.25">
      <c r="A156">
        <v>8</v>
      </c>
      <c r="B156">
        <v>562.95699999999999</v>
      </c>
      <c r="C156">
        <v>51.145899999999997</v>
      </c>
      <c r="D156">
        <v>-1.7790299999999999</v>
      </c>
      <c r="E156">
        <v>-1</v>
      </c>
      <c r="F156">
        <v>-1</v>
      </c>
      <c r="G156">
        <v>3545.32</v>
      </c>
    </row>
    <row r="157" spans="1:7" x14ac:dyDescent="0.25">
      <c r="A157">
        <v>8</v>
      </c>
      <c r="B157">
        <v>195.59800000000001</v>
      </c>
      <c r="C157">
        <v>48.350999999999999</v>
      </c>
      <c r="D157">
        <v>-1.77799</v>
      </c>
      <c r="E157">
        <v>-1</v>
      </c>
      <c r="F157">
        <v>-1</v>
      </c>
      <c r="G157">
        <v>1224.21</v>
      </c>
    </row>
    <row r="158" spans="1:7" x14ac:dyDescent="0.25">
      <c r="A158">
        <v>8</v>
      </c>
      <c r="B158">
        <v>310.90100000000001</v>
      </c>
      <c r="C158">
        <v>48.403199999999998</v>
      </c>
      <c r="D158">
        <v>-1.77759</v>
      </c>
      <c r="E158">
        <v>-1</v>
      </c>
      <c r="F158">
        <v>-1</v>
      </c>
      <c r="G158">
        <v>1328.54</v>
      </c>
    </row>
    <row r="159" spans="1:7" x14ac:dyDescent="0.25">
      <c r="A159">
        <v>8</v>
      </c>
      <c r="B159">
        <v>250.28399999999999</v>
      </c>
      <c r="C159">
        <v>48.382199999999997</v>
      </c>
      <c r="D159">
        <v>-1.7764899999999999</v>
      </c>
      <c r="E159">
        <v>-1</v>
      </c>
      <c r="F159">
        <v>-1</v>
      </c>
      <c r="G159">
        <v>928.68399999999997</v>
      </c>
    </row>
    <row r="160" spans="1:7" x14ac:dyDescent="0.25">
      <c r="A160">
        <v>8</v>
      </c>
      <c r="B160">
        <v>331.50400000000002</v>
      </c>
      <c r="C160">
        <v>47.858899999999998</v>
      </c>
      <c r="D160">
        <v>-1.7762100000000001</v>
      </c>
      <c r="E160">
        <v>-1</v>
      </c>
      <c r="F160">
        <v>-1</v>
      </c>
      <c r="G160">
        <v>1480.25</v>
      </c>
    </row>
    <row r="161" spans="1:7" x14ac:dyDescent="0.25">
      <c r="A161">
        <v>8</v>
      </c>
      <c r="B161">
        <v>294.846</v>
      </c>
      <c r="C161">
        <v>48.713999999999999</v>
      </c>
      <c r="D161">
        <v>-1.7741199999999999</v>
      </c>
      <c r="E161">
        <v>-1</v>
      </c>
      <c r="F161">
        <v>-1</v>
      </c>
      <c r="G161">
        <v>1396.5</v>
      </c>
    </row>
    <row r="162" spans="1:7" x14ac:dyDescent="0.25">
      <c r="A162">
        <v>8</v>
      </c>
      <c r="B162">
        <v>611.27200000000005</v>
      </c>
      <c r="C162">
        <v>52.881999999999998</v>
      </c>
      <c r="D162">
        <v>-1.77247</v>
      </c>
      <c r="E162">
        <v>-1</v>
      </c>
      <c r="F162">
        <v>-1</v>
      </c>
      <c r="G162">
        <v>3973.41</v>
      </c>
    </row>
    <row r="163" spans="1:7" x14ac:dyDescent="0.25">
      <c r="A163">
        <v>8</v>
      </c>
      <c r="B163">
        <v>300.10599999999999</v>
      </c>
      <c r="C163">
        <v>48.521999999999998</v>
      </c>
      <c r="D163">
        <v>-1.7712699999999999</v>
      </c>
      <c r="E163">
        <v>-1</v>
      </c>
      <c r="F163">
        <v>-1</v>
      </c>
      <c r="G163">
        <v>1091.8800000000001</v>
      </c>
    </row>
    <row r="164" spans="1:7" x14ac:dyDescent="0.25">
      <c r="A164">
        <v>8</v>
      </c>
      <c r="B164">
        <v>261.19299999999998</v>
      </c>
      <c r="C164">
        <v>47.985599999999998</v>
      </c>
      <c r="D164">
        <v>-1.7707200000000001</v>
      </c>
      <c r="E164">
        <v>-1</v>
      </c>
      <c r="F164">
        <v>-1</v>
      </c>
      <c r="G164">
        <v>994.72799999999995</v>
      </c>
    </row>
    <row r="165" spans="1:7" x14ac:dyDescent="0.25">
      <c r="A165">
        <v>8</v>
      </c>
      <c r="B165">
        <v>496.87599999999998</v>
      </c>
      <c r="C165">
        <v>52.116900000000001</v>
      </c>
      <c r="D165">
        <v>-1.77003</v>
      </c>
      <c r="E165">
        <v>-1</v>
      </c>
      <c r="F165">
        <v>-1</v>
      </c>
      <c r="G165">
        <v>2902.11</v>
      </c>
    </row>
    <row r="166" spans="1:7" x14ac:dyDescent="0.25">
      <c r="A166">
        <v>8</v>
      </c>
      <c r="B166">
        <v>289.81200000000001</v>
      </c>
      <c r="C166">
        <v>49.1858</v>
      </c>
      <c r="D166">
        <v>-1.76972</v>
      </c>
      <c r="E166">
        <v>-1</v>
      </c>
      <c r="F166">
        <v>-1</v>
      </c>
      <c r="G166">
        <v>1083.98</v>
      </c>
    </row>
    <row r="167" spans="1:7" x14ac:dyDescent="0.25">
      <c r="A167">
        <v>8</v>
      </c>
      <c r="B167">
        <v>536.71500000000003</v>
      </c>
      <c r="C167">
        <v>50.752800000000001</v>
      </c>
      <c r="D167">
        <v>-1.76884</v>
      </c>
      <c r="E167">
        <v>-1</v>
      </c>
      <c r="F167">
        <v>-1</v>
      </c>
      <c r="G167">
        <v>5350.04</v>
      </c>
    </row>
    <row r="168" spans="1:7" x14ac:dyDescent="0.25">
      <c r="A168">
        <v>8</v>
      </c>
      <c r="B168">
        <v>624.94899999999996</v>
      </c>
      <c r="C168">
        <v>52.813600000000001</v>
      </c>
      <c r="D168">
        <v>-1.7687600000000001</v>
      </c>
      <c r="E168">
        <v>-1</v>
      </c>
      <c r="F168">
        <v>-1</v>
      </c>
      <c r="G168">
        <v>4391.21</v>
      </c>
    </row>
    <row r="169" spans="1:7" x14ac:dyDescent="0.25">
      <c r="A169">
        <v>8</v>
      </c>
      <c r="B169">
        <v>285.32799999999997</v>
      </c>
      <c r="C169">
        <v>48.3874</v>
      </c>
      <c r="D169">
        <v>-1.76797</v>
      </c>
      <c r="E169">
        <v>-1</v>
      </c>
      <c r="F169">
        <v>-1</v>
      </c>
      <c r="G169">
        <v>910.49800000000005</v>
      </c>
    </row>
    <row r="170" spans="1:7" x14ac:dyDescent="0.25">
      <c r="A170">
        <v>8</v>
      </c>
      <c r="B170">
        <v>520.63900000000001</v>
      </c>
      <c r="C170">
        <v>50.939799999999998</v>
      </c>
      <c r="D170">
        <v>-1.7678199999999999</v>
      </c>
      <c r="E170">
        <v>-1</v>
      </c>
      <c r="F170">
        <v>-1</v>
      </c>
      <c r="G170">
        <v>3760.2</v>
      </c>
    </row>
    <row r="171" spans="1:7" x14ac:dyDescent="0.25">
      <c r="A171">
        <v>8</v>
      </c>
      <c r="B171">
        <v>324.40100000000001</v>
      </c>
      <c r="C171">
        <v>49.3538</v>
      </c>
      <c r="D171">
        <v>-1.76746</v>
      </c>
      <c r="E171">
        <v>-1</v>
      </c>
      <c r="F171">
        <v>-1</v>
      </c>
      <c r="G171">
        <v>1571.9</v>
      </c>
    </row>
    <row r="172" spans="1:7" x14ac:dyDescent="0.25">
      <c r="A172">
        <v>8</v>
      </c>
      <c r="B172">
        <v>574.53300000000002</v>
      </c>
      <c r="C172">
        <v>53.073399999999999</v>
      </c>
      <c r="D172">
        <v>-1.7649900000000001</v>
      </c>
      <c r="E172">
        <v>-1</v>
      </c>
      <c r="F172">
        <v>-1</v>
      </c>
      <c r="G172">
        <v>3182.8</v>
      </c>
    </row>
    <row r="173" spans="1:7" x14ac:dyDescent="0.25">
      <c r="A173">
        <v>8</v>
      </c>
      <c r="B173">
        <v>437.91300000000001</v>
      </c>
      <c r="C173">
        <v>51.872799999999998</v>
      </c>
      <c r="D173">
        <v>-1.7624200000000001</v>
      </c>
      <c r="E173">
        <v>-1</v>
      </c>
      <c r="F173">
        <v>-1</v>
      </c>
      <c r="G173">
        <v>2186.87</v>
      </c>
    </row>
    <row r="174" spans="1:7" x14ac:dyDescent="0.25">
      <c r="A174">
        <v>8</v>
      </c>
      <c r="B174">
        <v>447.43400000000003</v>
      </c>
      <c r="C174">
        <v>51.829900000000002</v>
      </c>
      <c r="D174">
        <v>-1.7619</v>
      </c>
      <c r="E174">
        <v>-1</v>
      </c>
      <c r="F174">
        <v>-1</v>
      </c>
      <c r="G174">
        <v>2685.07</v>
      </c>
    </row>
    <row r="175" spans="1:7" x14ac:dyDescent="0.25">
      <c r="A175">
        <v>8</v>
      </c>
      <c r="B175">
        <v>407.84100000000001</v>
      </c>
      <c r="C175">
        <v>50.968800000000002</v>
      </c>
      <c r="D175">
        <v>-1.76189</v>
      </c>
      <c r="E175">
        <v>-1</v>
      </c>
      <c r="F175">
        <v>-1</v>
      </c>
      <c r="G175">
        <v>2880.33</v>
      </c>
    </row>
    <row r="176" spans="1:7" x14ac:dyDescent="0.25">
      <c r="A176">
        <v>8</v>
      </c>
      <c r="B176">
        <v>281.12099999999998</v>
      </c>
      <c r="C176">
        <v>49.818600000000004</v>
      </c>
      <c r="D176">
        <v>-1.7604200000000001</v>
      </c>
      <c r="E176">
        <v>-1</v>
      </c>
      <c r="F176">
        <v>-1</v>
      </c>
      <c r="G176">
        <v>917.43799999999999</v>
      </c>
    </row>
    <row r="177" spans="1:7" x14ac:dyDescent="0.25">
      <c r="A177">
        <v>8</v>
      </c>
      <c r="B177">
        <v>397.99099999999999</v>
      </c>
      <c r="C177">
        <v>51.097999999999999</v>
      </c>
      <c r="D177">
        <v>-1.7586299999999999</v>
      </c>
      <c r="E177">
        <v>-1</v>
      </c>
      <c r="F177">
        <v>-1</v>
      </c>
      <c r="G177">
        <v>2237.36</v>
      </c>
    </row>
    <row r="178" spans="1:7" x14ac:dyDescent="0.25">
      <c r="A178">
        <v>8</v>
      </c>
      <c r="B178">
        <v>457.23</v>
      </c>
      <c r="C178">
        <v>51.018500000000003</v>
      </c>
      <c r="D178">
        <v>-1.7577799999999999</v>
      </c>
      <c r="E178">
        <v>-1</v>
      </c>
      <c r="F178">
        <v>-1</v>
      </c>
      <c r="G178">
        <v>2264.64</v>
      </c>
    </row>
    <row r="179" spans="1:7" x14ac:dyDescent="0.25">
      <c r="A179">
        <v>8</v>
      </c>
      <c r="B179">
        <v>486.94600000000003</v>
      </c>
      <c r="C179">
        <v>50.5685</v>
      </c>
      <c r="D179">
        <v>-1.7559100000000001</v>
      </c>
      <c r="E179">
        <v>-1</v>
      </c>
      <c r="F179">
        <v>-1</v>
      </c>
      <c r="G179">
        <v>2604.67</v>
      </c>
    </row>
    <row r="180" spans="1:7" x14ac:dyDescent="0.25">
      <c r="A180">
        <v>8</v>
      </c>
      <c r="B180">
        <v>417.851</v>
      </c>
      <c r="C180">
        <v>51.701599999999999</v>
      </c>
      <c r="D180">
        <v>-1.75562</v>
      </c>
      <c r="E180">
        <v>-1</v>
      </c>
      <c r="F180">
        <v>-1</v>
      </c>
      <c r="G180">
        <v>2436.69</v>
      </c>
    </row>
    <row r="181" spans="1:7" x14ac:dyDescent="0.25">
      <c r="A181">
        <v>8</v>
      </c>
      <c r="B181">
        <v>467.495</v>
      </c>
      <c r="C181">
        <v>51.343600000000002</v>
      </c>
      <c r="D181">
        <v>-1.75177</v>
      </c>
      <c r="E181">
        <v>-1</v>
      </c>
      <c r="F181">
        <v>-1</v>
      </c>
      <c r="G181">
        <v>3016.49</v>
      </c>
    </row>
    <row r="182" spans="1:7" x14ac:dyDescent="0.25">
      <c r="A182">
        <v>8</v>
      </c>
      <c r="B182">
        <v>477.779</v>
      </c>
      <c r="C182">
        <v>52.450200000000002</v>
      </c>
      <c r="D182">
        <v>-1.7491300000000001</v>
      </c>
      <c r="E182">
        <v>-1</v>
      </c>
      <c r="F182">
        <v>-1</v>
      </c>
      <c r="G182">
        <v>2058.13</v>
      </c>
    </row>
    <row r="183" spans="1:7" x14ac:dyDescent="0.25">
      <c r="A183">
        <v>8</v>
      </c>
      <c r="B183">
        <v>427.99299999999999</v>
      </c>
      <c r="C183">
        <v>51.318899999999999</v>
      </c>
      <c r="D183">
        <v>-1.74885</v>
      </c>
      <c r="E183">
        <v>-1</v>
      </c>
      <c r="F183">
        <v>-1</v>
      </c>
      <c r="G183">
        <v>3092.58</v>
      </c>
    </row>
    <row r="184" spans="1:7" x14ac:dyDescent="0.25">
      <c r="A184">
        <v>8</v>
      </c>
      <c r="B184">
        <v>346.94099999999997</v>
      </c>
      <c r="C184">
        <v>48.588099999999997</v>
      </c>
      <c r="D184">
        <v>-1.7034400000000001</v>
      </c>
      <c r="E184">
        <v>-1</v>
      </c>
      <c r="F184">
        <v>-1</v>
      </c>
      <c r="G184">
        <v>2878.66</v>
      </c>
    </row>
    <row r="185" spans="1:7" x14ac:dyDescent="0.25">
      <c r="A185">
        <v>8</v>
      </c>
      <c r="B185">
        <v>367.37700000000001</v>
      </c>
      <c r="C185">
        <v>50.661799999999999</v>
      </c>
      <c r="D185">
        <v>-1.69082</v>
      </c>
      <c r="E185">
        <v>-1</v>
      </c>
      <c r="F185">
        <v>-1</v>
      </c>
      <c r="G185">
        <v>3490.52</v>
      </c>
    </row>
    <row r="186" spans="1:7" x14ac:dyDescent="0.25">
      <c r="A186">
        <v>8</v>
      </c>
      <c r="B186">
        <v>388.06</v>
      </c>
      <c r="C186">
        <v>51.558100000000003</v>
      </c>
      <c r="D186">
        <v>-1.68903</v>
      </c>
      <c r="E186">
        <v>-1</v>
      </c>
      <c r="F186">
        <v>-1</v>
      </c>
      <c r="G186">
        <v>3758.05</v>
      </c>
    </row>
    <row r="187" spans="1:7" x14ac:dyDescent="0.25">
      <c r="A187">
        <v>8</v>
      </c>
      <c r="B187">
        <v>339.07799999999997</v>
      </c>
      <c r="C187">
        <v>50.3245</v>
      </c>
      <c r="D187">
        <v>-1.68848</v>
      </c>
      <c r="E187">
        <v>-1</v>
      </c>
      <c r="F187">
        <v>-1</v>
      </c>
      <c r="G187">
        <v>2265.36</v>
      </c>
    </row>
    <row r="188" spans="1:7" x14ac:dyDescent="0.25">
      <c r="A188">
        <v>8</v>
      </c>
      <c r="B188">
        <v>353.65800000000002</v>
      </c>
      <c r="C188">
        <v>50.831699999999998</v>
      </c>
      <c r="D188">
        <v>-1.6831100000000001</v>
      </c>
      <c r="E188">
        <v>-1</v>
      </c>
      <c r="F188">
        <v>-1</v>
      </c>
      <c r="G188">
        <v>1535.52</v>
      </c>
    </row>
    <row r="189" spans="1:7" x14ac:dyDescent="0.25">
      <c r="A189">
        <v>8</v>
      </c>
      <c r="B189">
        <v>359.36099999999999</v>
      </c>
      <c r="C189">
        <v>49.258499999999998</v>
      </c>
      <c r="D189">
        <v>-1.67774</v>
      </c>
      <c r="E189">
        <v>-1</v>
      </c>
      <c r="F189">
        <v>-1</v>
      </c>
      <c r="G189">
        <v>1990.17</v>
      </c>
    </row>
    <row r="190" spans="1:7" x14ac:dyDescent="0.25">
      <c r="A190">
        <v>8</v>
      </c>
      <c r="B190">
        <v>377.76299999999998</v>
      </c>
      <c r="C190">
        <v>50.704300000000003</v>
      </c>
      <c r="D190">
        <v>-1.6701600000000001</v>
      </c>
      <c r="E190">
        <v>-1</v>
      </c>
      <c r="F190">
        <v>-1</v>
      </c>
      <c r="G190">
        <v>3490.52</v>
      </c>
    </row>
    <row r="191" spans="1:7" x14ac:dyDescent="0.25">
      <c r="A191">
        <v>8</v>
      </c>
      <c r="B191">
        <v>8.2151999999999994</v>
      </c>
      <c r="C191">
        <v>24.1966</v>
      </c>
      <c r="D191">
        <v>-1.33352</v>
      </c>
      <c r="E191">
        <v>-1</v>
      </c>
      <c r="F191">
        <v>-1</v>
      </c>
      <c r="G191">
        <v>704.94799999999998</v>
      </c>
    </row>
    <row r="192" spans="1:7" x14ac:dyDescent="0.25">
      <c r="A192">
        <v>8</v>
      </c>
      <c r="B192">
        <v>1.75735</v>
      </c>
      <c r="C192">
        <v>18.905100000000001</v>
      </c>
      <c r="D192">
        <v>-1.33</v>
      </c>
      <c r="E192">
        <v>-1</v>
      </c>
      <c r="F192">
        <v>-1</v>
      </c>
      <c r="G192">
        <v>230.43600000000001</v>
      </c>
    </row>
    <row r="193" spans="1:7" x14ac:dyDescent="0.25">
      <c r="A193">
        <v>8</v>
      </c>
      <c r="B193">
        <v>68.192499999999995</v>
      </c>
      <c r="C193">
        <v>34.655999999999999</v>
      </c>
      <c r="D193">
        <v>-1.2399</v>
      </c>
      <c r="E193">
        <v>0</v>
      </c>
      <c r="F193">
        <v>-1</v>
      </c>
      <c r="G193">
        <v>508.73</v>
      </c>
    </row>
    <row r="194" spans="1:7" x14ac:dyDescent="0.25">
      <c r="A194">
        <v>8</v>
      </c>
      <c r="B194">
        <v>16.346800000000002</v>
      </c>
      <c r="C194">
        <v>25.871600000000001</v>
      </c>
      <c r="D194">
        <v>-1.2335100000000001</v>
      </c>
      <c r="E194">
        <v>-1</v>
      </c>
      <c r="F194">
        <v>-1</v>
      </c>
      <c r="G194">
        <v>429.286</v>
      </c>
    </row>
    <row r="195" spans="1:7" x14ac:dyDescent="0.25">
      <c r="A195">
        <v>8</v>
      </c>
      <c r="B195">
        <v>76.785499999999999</v>
      </c>
      <c r="C195">
        <v>36.287199999999999</v>
      </c>
      <c r="D195">
        <v>-1.2241599999999999</v>
      </c>
      <c r="E195">
        <v>0</v>
      </c>
      <c r="F195">
        <v>-1</v>
      </c>
      <c r="G195">
        <v>798.27099999999996</v>
      </c>
    </row>
    <row r="196" spans="1:7" x14ac:dyDescent="0.25">
      <c r="A196">
        <v>8</v>
      </c>
      <c r="B196">
        <v>60.628</v>
      </c>
      <c r="C196">
        <v>33.566400000000002</v>
      </c>
      <c r="D196">
        <v>-1.2191799999999999</v>
      </c>
      <c r="E196">
        <v>0</v>
      </c>
      <c r="F196">
        <v>-1</v>
      </c>
      <c r="G196">
        <v>588.41399999999999</v>
      </c>
    </row>
    <row r="197" spans="1:7" x14ac:dyDescent="0.25">
      <c r="A197">
        <v>8</v>
      </c>
      <c r="B197">
        <v>130.512</v>
      </c>
      <c r="C197">
        <v>39.1402</v>
      </c>
      <c r="D197">
        <v>-1.2089000000000001</v>
      </c>
      <c r="E197">
        <v>-1</v>
      </c>
      <c r="F197">
        <v>-1</v>
      </c>
      <c r="G197">
        <v>1050.72</v>
      </c>
    </row>
    <row r="198" spans="1:7" x14ac:dyDescent="0.25">
      <c r="A198">
        <v>8</v>
      </c>
      <c r="B198">
        <v>139.04900000000001</v>
      </c>
      <c r="C198">
        <v>40.564999999999998</v>
      </c>
      <c r="D198">
        <v>-1.2036899999999999</v>
      </c>
      <c r="E198">
        <v>-1</v>
      </c>
      <c r="F198">
        <v>-1</v>
      </c>
      <c r="G198">
        <v>1000.47</v>
      </c>
    </row>
    <row r="199" spans="1:7" x14ac:dyDescent="0.25">
      <c r="A199">
        <v>8</v>
      </c>
      <c r="B199">
        <v>196.732</v>
      </c>
      <c r="C199">
        <v>46.739400000000003</v>
      </c>
      <c r="D199">
        <v>-1.1944699999999999</v>
      </c>
      <c r="E199">
        <v>-1</v>
      </c>
      <c r="F199">
        <v>-1</v>
      </c>
      <c r="G199">
        <v>980.61</v>
      </c>
    </row>
    <row r="200" spans="1:7" x14ac:dyDescent="0.25">
      <c r="A200">
        <v>8</v>
      </c>
      <c r="B200">
        <v>191.00299999999999</v>
      </c>
      <c r="C200">
        <v>47.0184</v>
      </c>
      <c r="D200">
        <v>-1.18747</v>
      </c>
      <c r="E200">
        <v>-1</v>
      </c>
      <c r="F200">
        <v>-1</v>
      </c>
      <c r="G200">
        <v>924.61599999999999</v>
      </c>
    </row>
    <row r="201" spans="1:7" x14ac:dyDescent="0.25">
      <c r="A201">
        <v>8</v>
      </c>
      <c r="B201">
        <v>183.256</v>
      </c>
      <c r="C201">
        <v>47.652299999999997</v>
      </c>
      <c r="D201">
        <v>-1.1754899999999999</v>
      </c>
      <c r="E201">
        <v>-1</v>
      </c>
      <c r="F201">
        <v>-1</v>
      </c>
      <c r="G201">
        <v>1669.05</v>
      </c>
    </row>
    <row r="202" spans="1:7" x14ac:dyDescent="0.25">
      <c r="A202">
        <v>8</v>
      </c>
      <c r="B202">
        <v>25.556999999999999</v>
      </c>
      <c r="C202">
        <v>27.507000000000001</v>
      </c>
      <c r="D202">
        <v>-1.1751799999999999</v>
      </c>
      <c r="E202">
        <v>-1</v>
      </c>
      <c r="F202">
        <v>-1</v>
      </c>
      <c r="G202">
        <v>484.32299999999998</v>
      </c>
    </row>
    <row r="203" spans="1:7" x14ac:dyDescent="0.25">
      <c r="A203">
        <v>8</v>
      </c>
      <c r="B203">
        <v>107.96599999999999</v>
      </c>
      <c r="C203">
        <v>39.059800000000003</v>
      </c>
      <c r="D203">
        <v>-1.1716</v>
      </c>
      <c r="E203">
        <v>-1</v>
      </c>
      <c r="F203">
        <v>-1</v>
      </c>
      <c r="G203">
        <v>848.04300000000001</v>
      </c>
    </row>
    <row r="204" spans="1:7" x14ac:dyDescent="0.25">
      <c r="A204">
        <v>8</v>
      </c>
      <c r="B204">
        <v>118.369</v>
      </c>
      <c r="C204">
        <v>38.8307</v>
      </c>
      <c r="D204">
        <v>-1.1650799999999999</v>
      </c>
      <c r="E204">
        <v>-1</v>
      </c>
      <c r="F204">
        <v>-1</v>
      </c>
      <c r="G204">
        <v>792.52800000000002</v>
      </c>
    </row>
    <row r="205" spans="1:7" x14ac:dyDescent="0.25">
      <c r="A205">
        <v>8</v>
      </c>
      <c r="B205">
        <v>113.11199999999999</v>
      </c>
      <c r="C205">
        <v>38.482599999999998</v>
      </c>
      <c r="D205">
        <v>-1.1632</v>
      </c>
      <c r="E205">
        <v>-1</v>
      </c>
      <c r="F205">
        <v>-1</v>
      </c>
      <c r="G205">
        <v>767.88099999999997</v>
      </c>
    </row>
    <row r="206" spans="1:7" x14ac:dyDescent="0.25">
      <c r="A206">
        <v>8</v>
      </c>
      <c r="B206">
        <v>87.508099999999999</v>
      </c>
      <c r="C206">
        <v>37.250500000000002</v>
      </c>
      <c r="D206">
        <v>-1.1604099999999999</v>
      </c>
      <c r="E206">
        <v>-1</v>
      </c>
      <c r="F206">
        <v>-1</v>
      </c>
      <c r="G206">
        <v>714.99800000000005</v>
      </c>
    </row>
    <row r="207" spans="1:7" x14ac:dyDescent="0.25">
      <c r="A207">
        <v>8</v>
      </c>
      <c r="B207">
        <v>83.243099999999998</v>
      </c>
      <c r="C207">
        <v>37.817399999999999</v>
      </c>
      <c r="D207">
        <v>-1.1603399999999999</v>
      </c>
      <c r="E207">
        <v>-1</v>
      </c>
      <c r="F207">
        <v>-1</v>
      </c>
      <c r="G207">
        <v>556.82799999999997</v>
      </c>
    </row>
    <row r="208" spans="1:7" x14ac:dyDescent="0.25">
      <c r="A208">
        <v>8</v>
      </c>
      <c r="B208">
        <v>99.158299999999997</v>
      </c>
      <c r="C208">
        <v>36.602899999999998</v>
      </c>
      <c r="D208">
        <v>-1.15724</v>
      </c>
      <c r="E208">
        <v>-1</v>
      </c>
      <c r="F208">
        <v>-1</v>
      </c>
      <c r="G208">
        <v>543.66700000000003</v>
      </c>
    </row>
    <row r="209" spans="1:7" x14ac:dyDescent="0.25">
      <c r="A209">
        <v>8</v>
      </c>
      <c r="B209">
        <v>95.135099999999994</v>
      </c>
      <c r="C209">
        <v>36.644300000000001</v>
      </c>
      <c r="D209">
        <v>-1.15527</v>
      </c>
      <c r="E209">
        <v>-1</v>
      </c>
      <c r="F209">
        <v>-1</v>
      </c>
      <c r="G209">
        <v>526.91600000000005</v>
      </c>
    </row>
    <row r="210" spans="1:7" x14ac:dyDescent="0.25">
      <c r="A210">
        <v>8</v>
      </c>
      <c r="B210">
        <v>91.683400000000006</v>
      </c>
      <c r="C210">
        <v>37.2423</v>
      </c>
      <c r="D210">
        <v>-1.15334</v>
      </c>
      <c r="E210">
        <v>-1</v>
      </c>
      <c r="F210">
        <v>-1</v>
      </c>
      <c r="G210">
        <v>425.45699999999999</v>
      </c>
    </row>
    <row r="211" spans="1:7" x14ac:dyDescent="0.25">
      <c r="A211">
        <v>8</v>
      </c>
      <c r="B211">
        <v>32.573500000000003</v>
      </c>
      <c r="C211">
        <v>28.501200000000001</v>
      </c>
      <c r="D211">
        <v>-1.15228</v>
      </c>
      <c r="E211">
        <v>0</v>
      </c>
      <c r="F211">
        <v>-1</v>
      </c>
      <c r="G211">
        <v>237.61500000000001</v>
      </c>
    </row>
    <row r="212" spans="1:7" x14ac:dyDescent="0.25">
      <c r="A212">
        <v>8</v>
      </c>
      <c r="B212">
        <v>51.985799999999998</v>
      </c>
      <c r="C212">
        <v>31.261600000000001</v>
      </c>
      <c r="D212">
        <v>-1.14839</v>
      </c>
      <c r="E212">
        <v>-1</v>
      </c>
      <c r="F212">
        <v>-1</v>
      </c>
      <c r="G212">
        <v>547.73500000000001</v>
      </c>
    </row>
    <row r="213" spans="1:7" x14ac:dyDescent="0.25">
      <c r="A213">
        <v>8</v>
      </c>
      <c r="B213">
        <v>103.48399999999999</v>
      </c>
      <c r="C213">
        <v>37.280799999999999</v>
      </c>
      <c r="D213">
        <v>-1.14815</v>
      </c>
      <c r="E213">
        <v>-1</v>
      </c>
      <c r="F213">
        <v>-1</v>
      </c>
      <c r="G213">
        <v>613.779</v>
      </c>
    </row>
    <row r="214" spans="1:7" x14ac:dyDescent="0.25">
      <c r="A214">
        <v>8</v>
      </c>
      <c r="B214">
        <v>158.52099999999999</v>
      </c>
      <c r="C214">
        <v>43.062199999999997</v>
      </c>
      <c r="D214">
        <v>-1.1479200000000001</v>
      </c>
      <c r="E214">
        <v>-1</v>
      </c>
      <c r="F214">
        <v>-1</v>
      </c>
      <c r="G214">
        <v>697.05100000000004</v>
      </c>
    </row>
    <row r="215" spans="1:7" x14ac:dyDescent="0.25">
      <c r="A215">
        <v>8</v>
      </c>
      <c r="B215">
        <v>123.57599999999999</v>
      </c>
      <c r="C215">
        <v>38.751399999999997</v>
      </c>
      <c r="D215">
        <v>-1.1454200000000001</v>
      </c>
      <c r="E215">
        <v>-1</v>
      </c>
      <c r="F215">
        <v>-1</v>
      </c>
      <c r="G215">
        <v>826.74699999999996</v>
      </c>
    </row>
    <row r="216" spans="1:7" x14ac:dyDescent="0.25">
      <c r="A216">
        <v>8</v>
      </c>
      <c r="B216">
        <v>43.597200000000001</v>
      </c>
      <c r="C216">
        <v>30.558199999999999</v>
      </c>
      <c r="D216">
        <v>-1.1443399999999999</v>
      </c>
      <c r="E216">
        <v>0</v>
      </c>
      <c r="F216">
        <v>-1</v>
      </c>
      <c r="G216">
        <v>480.97300000000001</v>
      </c>
    </row>
    <row r="217" spans="1:7" x14ac:dyDescent="0.25">
      <c r="A217">
        <v>8</v>
      </c>
      <c r="B217">
        <v>37.2179</v>
      </c>
      <c r="C217">
        <v>29.138999999999999</v>
      </c>
      <c r="D217">
        <v>-1.1423399999999999</v>
      </c>
      <c r="E217">
        <v>0</v>
      </c>
      <c r="F217">
        <v>-1</v>
      </c>
      <c r="G217">
        <v>268.96199999999999</v>
      </c>
    </row>
    <row r="218" spans="1:7" x14ac:dyDescent="0.25">
      <c r="A218">
        <v>8</v>
      </c>
      <c r="B218">
        <v>154.74100000000001</v>
      </c>
      <c r="C218">
        <v>42.302900000000001</v>
      </c>
      <c r="D218">
        <v>-1.1369199999999999</v>
      </c>
      <c r="E218">
        <v>-1</v>
      </c>
      <c r="F218">
        <v>-1</v>
      </c>
      <c r="G218">
        <v>619.76099999999997</v>
      </c>
    </row>
    <row r="219" spans="1:7" x14ac:dyDescent="0.25">
      <c r="A219">
        <v>8</v>
      </c>
      <c r="B219">
        <v>167.95</v>
      </c>
      <c r="C219">
        <v>42.674900000000001</v>
      </c>
      <c r="D219">
        <v>-1.1355299999999999</v>
      </c>
      <c r="E219">
        <v>-1</v>
      </c>
      <c r="F219">
        <v>-1</v>
      </c>
      <c r="G219">
        <v>923.89800000000002</v>
      </c>
    </row>
    <row r="220" spans="1:7" x14ac:dyDescent="0.25">
      <c r="A220">
        <v>8</v>
      </c>
      <c r="B220">
        <v>150.70099999999999</v>
      </c>
      <c r="C220">
        <v>42.54</v>
      </c>
      <c r="D220">
        <v>-1.1291100000000001</v>
      </c>
      <c r="E220">
        <v>-1</v>
      </c>
      <c r="F220">
        <v>-1</v>
      </c>
      <c r="G220">
        <v>720.50199999999995</v>
      </c>
    </row>
    <row r="221" spans="1:7" x14ac:dyDescent="0.25">
      <c r="A221">
        <v>8</v>
      </c>
      <c r="B221">
        <v>222.31899999999999</v>
      </c>
      <c r="C221">
        <v>47.1967</v>
      </c>
      <c r="D221">
        <v>-1.1252</v>
      </c>
      <c r="E221">
        <v>-1</v>
      </c>
      <c r="F221">
        <v>-1</v>
      </c>
      <c r="G221">
        <v>1782.23</v>
      </c>
    </row>
    <row r="222" spans="1:7" x14ac:dyDescent="0.25">
      <c r="A222">
        <v>8</v>
      </c>
      <c r="B222">
        <v>163.07599999999999</v>
      </c>
      <c r="C222">
        <v>42.943899999999999</v>
      </c>
      <c r="D222">
        <v>-1.1241099999999999</v>
      </c>
      <c r="E222">
        <v>-1</v>
      </c>
      <c r="F222">
        <v>-1</v>
      </c>
      <c r="G222">
        <v>935.14499999999998</v>
      </c>
    </row>
    <row r="223" spans="1:7" x14ac:dyDescent="0.25">
      <c r="A223">
        <v>8</v>
      </c>
      <c r="B223">
        <v>215.82499999999999</v>
      </c>
      <c r="C223">
        <v>47.782600000000002</v>
      </c>
      <c r="D223">
        <v>-1.12165</v>
      </c>
      <c r="E223">
        <v>-1</v>
      </c>
      <c r="F223">
        <v>-1</v>
      </c>
      <c r="G223">
        <v>1560.89</v>
      </c>
    </row>
    <row r="224" spans="1:7" x14ac:dyDescent="0.25">
      <c r="A224">
        <v>8</v>
      </c>
      <c r="B224">
        <v>145.98099999999999</v>
      </c>
      <c r="C224">
        <v>42.555900000000001</v>
      </c>
      <c r="D224">
        <v>-1.11948</v>
      </c>
      <c r="E224">
        <v>-1</v>
      </c>
      <c r="F224">
        <v>-1</v>
      </c>
      <c r="G224">
        <v>907.14800000000002</v>
      </c>
    </row>
    <row r="225" spans="1:7" x14ac:dyDescent="0.25">
      <c r="A225">
        <v>8</v>
      </c>
      <c r="B225">
        <v>209.49700000000001</v>
      </c>
      <c r="C225">
        <v>47.345500000000001</v>
      </c>
      <c r="D225">
        <v>-1.1188800000000001</v>
      </c>
      <c r="E225">
        <v>-1</v>
      </c>
      <c r="F225">
        <v>-1</v>
      </c>
      <c r="G225">
        <v>1702.07</v>
      </c>
    </row>
    <row r="226" spans="1:7" x14ac:dyDescent="0.25">
      <c r="A226">
        <v>8</v>
      </c>
      <c r="B226">
        <v>228.36600000000001</v>
      </c>
      <c r="C226">
        <v>48.383699999999997</v>
      </c>
      <c r="D226">
        <v>-1.1155900000000001</v>
      </c>
      <c r="E226">
        <v>-1</v>
      </c>
      <c r="F226">
        <v>-1</v>
      </c>
      <c r="G226">
        <v>1121.31</v>
      </c>
    </row>
    <row r="227" spans="1:7" x14ac:dyDescent="0.25">
      <c r="A227">
        <v>8</v>
      </c>
      <c r="B227">
        <v>233.822</v>
      </c>
      <c r="C227">
        <v>47.1143</v>
      </c>
      <c r="D227">
        <v>-1.1143000000000001</v>
      </c>
      <c r="E227">
        <v>-1</v>
      </c>
      <c r="F227">
        <v>-1</v>
      </c>
      <c r="G227">
        <v>1377.35</v>
      </c>
    </row>
    <row r="228" spans="1:7" x14ac:dyDescent="0.25">
      <c r="A228">
        <v>8</v>
      </c>
      <c r="B228">
        <v>202.971</v>
      </c>
      <c r="C228">
        <v>46.770899999999997</v>
      </c>
      <c r="D228">
        <v>-1.1111200000000001</v>
      </c>
      <c r="E228">
        <v>-1</v>
      </c>
      <c r="F228">
        <v>-1</v>
      </c>
      <c r="G228">
        <v>1762.61</v>
      </c>
    </row>
    <row r="229" spans="1:7" x14ac:dyDescent="0.25">
      <c r="A229">
        <v>8</v>
      </c>
      <c r="B229">
        <v>576.00699999999995</v>
      </c>
      <c r="C229">
        <v>55.062899999999999</v>
      </c>
      <c r="D229">
        <v>-1.1109500000000001</v>
      </c>
      <c r="E229">
        <v>-1</v>
      </c>
      <c r="F229">
        <v>-1</v>
      </c>
      <c r="G229">
        <v>2759.25</v>
      </c>
    </row>
    <row r="230" spans="1:7" x14ac:dyDescent="0.25">
      <c r="A230">
        <v>8</v>
      </c>
      <c r="B230">
        <v>177.47499999999999</v>
      </c>
      <c r="C230">
        <v>43.7196</v>
      </c>
      <c r="D230">
        <v>-1.10842</v>
      </c>
      <c r="E230">
        <v>-1</v>
      </c>
      <c r="F230">
        <v>-1</v>
      </c>
      <c r="G230">
        <v>894.46600000000001</v>
      </c>
    </row>
    <row r="231" spans="1:7" x14ac:dyDescent="0.25">
      <c r="A231">
        <v>8</v>
      </c>
      <c r="B231">
        <v>172.65</v>
      </c>
      <c r="C231">
        <v>42.5473</v>
      </c>
      <c r="D231">
        <v>-1.1024700000000001</v>
      </c>
      <c r="E231">
        <v>-1</v>
      </c>
      <c r="F231">
        <v>-1</v>
      </c>
      <c r="G231">
        <v>930.12</v>
      </c>
    </row>
    <row r="232" spans="1:7" x14ac:dyDescent="0.25">
      <c r="A232">
        <v>8</v>
      </c>
      <c r="B232">
        <v>380.32900000000001</v>
      </c>
      <c r="C232">
        <v>48.543999999999997</v>
      </c>
      <c r="D232">
        <v>-1.09578</v>
      </c>
      <c r="E232">
        <v>-1</v>
      </c>
      <c r="F232">
        <v>-1</v>
      </c>
      <c r="G232">
        <v>2554.42</v>
      </c>
    </row>
    <row r="233" spans="1:7" x14ac:dyDescent="0.25">
      <c r="A233">
        <v>8</v>
      </c>
      <c r="B233">
        <v>251.874</v>
      </c>
      <c r="C233">
        <v>48.778500000000001</v>
      </c>
      <c r="D233">
        <v>-1.09422</v>
      </c>
      <c r="E233">
        <v>-1</v>
      </c>
      <c r="F233">
        <v>-1</v>
      </c>
      <c r="G233">
        <v>1398.65</v>
      </c>
    </row>
    <row r="234" spans="1:7" x14ac:dyDescent="0.25">
      <c r="A234">
        <v>8</v>
      </c>
      <c r="B234">
        <v>292.08600000000001</v>
      </c>
      <c r="C234">
        <v>48.870399999999997</v>
      </c>
      <c r="D234">
        <v>-1.09345</v>
      </c>
      <c r="E234">
        <v>-1</v>
      </c>
      <c r="F234">
        <v>-1</v>
      </c>
      <c r="G234">
        <v>998.07799999999997</v>
      </c>
    </row>
    <row r="235" spans="1:7" x14ac:dyDescent="0.25">
      <c r="A235">
        <v>8</v>
      </c>
      <c r="B235">
        <v>608.45600000000002</v>
      </c>
      <c r="C235">
        <v>51.558599999999998</v>
      </c>
      <c r="D235">
        <v>-1.0920000000000001</v>
      </c>
      <c r="E235">
        <v>-1</v>
      </c>
      <c r="F235">
        <v>-1</v>
      </c>
      <c r="G235">
        <v>8052.11</v>
      </c>
    </row>
    <row r="236" spans="1:7" x14ac:dyDescent="0.25">
      <c r="A236">
        <v>8</v>
      </c>
      <c r="B236">
        <v>588.50300000000004</v>
      </c>
      <c r="C236">
        <v>52.283999999999999</v>
      </c>
      <c r="D236">
        <v>-1.0909</v>
      </c>
      <c r="E236">
        <v>-1</v>
      </c>
      <c r="F236">
        <v>-1</v>
      </c>
      <c r="G236">
        <v>4379.72</v>
      </c>
    </row>
    <row r="237" spans="1:7" x14ac:dyDescent="0.25">
      <c r="A237">
        <v>8</v>
      </c>
      <c r="B237">
        <v>245.84200000000001</v>
      </c>
      <c r="C237">
        <v>47.535699999999999</v>
      </c>
      <c r="D237">
        <v>-1.08914</v>
      </c>
      <c r="E237">
        <v>-1</v>
      </c>
      <c r="F237">
        <v>-1</v>
      </c>
      <c r="G237">
        <v>1476.9</v>
      </c>
    </row>
    <row r="238" spans="1:7" x14ac:dyDescent="0.25">
      <c r="A238">
        <v>8</v>
      </c>
      <c r="B238">
        <v>239.774</v>
      </c>
      <c r="C238">
        <v>47.903500000000001</v>
      </c>
      <c r="D238">
        <v>-1.0868100000000001</v>
      </c>
      <c r="E238">
        <v>-1</v>
      </c>
      <c r="F238">
        <v>-1</v>
      </c>
      <c r="G238">
        <v>1503.94</v>
      </c>
    </row>
    <row r="239" spans="1:7" x14ac:dyDescent="0.25">
      <c r="A239">
        <v>8</v>
      </c>
      <c r="B239">
        <v>275.32600000000002</v>
      </c>
      <c r="C239">
        <v>49.554000000000002</v>
      </c>
      <c r="D239">
        <v>-1.08474</v>
      </c>
      <c r="E239">
        <v>-1</v>
      </c>
      <c r="F239">
        <v>-1</v>
      </c>
      <c r="G239">
        <v>745.149</v>
      </c>
    </row>
    <row r="240" spans="1:7" x14ac:dyDescent="0.25">
      <c r="A240">
        <v>8</v>
      </c>
      <c r="B240">
        <v>306.48899999999998</v>
      </c>
      <c r="C240">
        <v>48.600499999999997</v>
      </c>
      <c r="D240">
        <v>-1.08403</v>
      </c>
      <c r="E240">
        <v>-1</v>
      </c>
      <c r="F240">
        <v>-1</v>
      </c>
      <c r="G240">
        <v>1637.22</v>
      </c>
    </row>
    <row r="241" spans="1:7" x14ac:dyDescent="0.25">
      <c r="A241">
        <v>8</v>
      </c>
      <c r="B241">
        <v>257.86200000000002</v>
      </c>
      <c r="C241">
        <v>48.3339</v>
      </c>
      <c r="D241">
        <v>-1.0815300000000001</v>
      </c>
      <c r="E241">
        <v>-1</v>
      </c>
      <c r="F241">
        <v>-1</v>
      </c>
      <c r="G241">
        <v>1483.6</v>
      </c>
    </row>
    <row r="242" spans="1:7" x14ac:dyDescent="0.25">
      <c r="A242">
        <v>8</v>
      </c>
      <c r="B242">
        <v>287.76</v>
      </c>
      <c r="C242">
        <v>47.561700000000002</v>
      </c>
      <c r="D242">
        <v>-1.0809899999999999</v>
      </c>
      <c r="E242">
        <v>-1</v>
      </c>
      <c r="F242">
        <v>-1</v>
      </c>
      <c r="G242">
        <v>993.77099999999996</v>
      </c>
    </row>
    <row r="243" spans="1:7" x14ac:dyDescent="0.25">
      <c r="A243">
        <v>8</v>
      </c>
      <c r="B243">
        <v>296.589</v>
      </c>
      <c r="C243">
        <v>48.178800000000003</v>
      </c>
      <c r="D243">
        <v>-1.0808500000000001</v>
      </c>
      <c r="E243">
        <v>-1</v>
      </c>
      <c r="F243">
        <v>-1</v>
      </c>
      <c r="G243">
        <v>1173</v>
      </c>
    </row>
    <row r="244" spans="1:7" x14ac:dyDescent="0.25">
      <c r="A244">
        <v>8</v>
      </c>
      <c r="B244">
        <v>301.23200000000003</v>
      </c>
      <c r="C244">
        <v>48.642800000000001</v>
      </c>
      <c r="D244">
        <v>-1.0788599999999999</v>
      </c>
      <c r="E244">
        <v>-1</v>
      </c>
      <c r="F244">
        <v>-1</v>
      </c>
      <c r="G244">
        <v>1196.45</v>
      </c>
    </row>
    <row r="245" spans="1:7" x14ac:dyDescent="0.25">
      <c r="A245">
        <v>8</v>
      </c>
      <c r="B245">
        <v>320.51100000000002</v>
      </c>
      <c r="C245">
        <v>48.665799999999997</v>
      </c>
      <c r="D245">
        <v>-1.07779</v>
      </c>
      <c r="E245">
        <v>-1</v>
      </c>
      <c r="F245">
        <v>-1</v>
      </c>
      <c r="G245">
        <v>2169.4</v>
      </c>
    </row>
    <row r="246" spans="1:7" x14ac:dyDescent="0.25">
      <c r="A246">
        <v>8</v>
      </c>
      <c r="B246">
        <v>364.608</v>
      </c>
      <c r="C246">
        <v>48.812100000000001</v>
      </c>
      <c r="D246">
        <v>-1.0777300000000001</v>
      </c>
      <c r="E246">
        <v>-1</v>
      </c>
      <c r="F246">
        <v>-1</v>
      </c>
      <c r="G246">
        <v>2313.9299999999998</v>
      </c>
    </row>
    <row r="247" spans="1:7" x14ac:dyDescent="0.25">
      <c r="A247">
        <v>8</v>
      </c>
      <c r="B247">
        <v>264.03699999999998</v>
      </c>
      <c r="C247">
        <v>48.112000000000002</v>
      </c>
      <c r="D247">
        <v>-1.07664</v>
      </c>
      <c r="E247">
        <v>-1</v>
      </c>
      <c r="F247">
        <v>-1</v>
      </c>
      <c r="G247">
        <v>1383.81</v>
      </c>
    </row>
    <row r="248" spans="1:7" x14ac:dyDescent="0.25">
      <c r="A248">
        <v>8</v>
      </c>
      <c r="B248">
        <v>357.07499999999999</v>
      </c>
      <c r="C248">
        <v>49.287799999999997</v>
      </c>
      <c r="D248">
        <v>-1.07463</v>
      </c>
      <c r="E248">
        <v>-1</v>
      </c>
      <c r="F248">
        <v>-1</v>
      </c>
      <c r="G248">
        <v>2318.48</v>
      </c>
    </row>
    <row r="249" spans="1:7" x14ac:dyDescent="0.25">
      <c r="A249">
        <v>8</v>
      </c>
      <c r="B249">
        <v>372.38299999999998</v>
      </c>
      <c r="C249">
        <v>47.966900000000003</v>
      </c>
      <c r="D249">
        <v>-1.0743</v>
      </c>
      <c r="E249">
        <v>-1</v>
      </c>
      <c r="F249">
        <v>-1</v>
      </c>
      <c r="G249">
        <v>2341.9299999999998</v>
      </c>
    </row>
    <row r="250" spans="1:7" x14ac:dyDescent="0.25">
      <c r="A250">
        <v>8</v>
      </c>
      <c r="B250">
        <v>279.40899999999999</v>
      </c>
      <c r="C250">
        <v>47.383699999999997</v>
      </c>
      <c r="D250">
        <v>-1.07416</v>
      </c>
      <c r="E250">
        <v>-1</v>
      </c>
      <c r="F250">
        <v>-1</v>
      </c>
      <c r="G250">
        <v>974.86699999999996</v>
      </c>
    </row>
    <row r="251" spans="1:7" x14ac:dyDescent="0.25">
      <c r="A251">
        <v>8</v>
      </c>
      <c r="B251">
        <v>347.75900000000001</v>
      </c>
      <c r="C251">
        <v>50.044899999999998</v>
      </c>
      <c r="D251">
        <v>-1.0739399999999999</v>
      </c>
      <c r="E251">
        <v>-1</v>
      </c>
      <c r="F251">
        <v>-1</v>
      </c>
      <c r="G251">
        <v>3256.74</v>
      </c>
    </row>
    <row r="252" spans="1:7" x14ac:dyDescent="0.25">
      <c r="A252">
        <v>8</v>
      </c>
      <c r="B252">
        <v>312.96300000000002</v>
      </c>
      <c r="C252">
        <v>49.953299999999999</v>
      </c>
      <c r="D252">
        <v>-1.07274</v>
      </c>
      <c r="E252">
        <v>-1</v>
      </c>
      <c r="F252">
        <v>-1</v>
      </c>
      <c r="G252">
        <v>1897.33</v>
      </c>
    </row>
    <row r="253" spans="1:7" x14ac:dyDescent="0.25">
      <c r="A253">
        <v>8</v>
      </c>
      <c r="B253">
        <v>629.05999999999995</v>
      </c>
      <c r="C253">
        <v>51.3643</v>
      </c>
      <c r="D253">
        <v>-1.0721400000000001</v>
      </c>
      <c r="E253">
        <v>-1</v>
      </c>
      <c r="F253">
        <v>-1</v>
      </c>
      <c r="G253">
        <v>4440.74</v>
      </c>
    </row>
    <row r="254" spans="1:7" x14ac:dyDescent="0.25">
      <c r="A254">
        <v>8</v>
      </c>
      <c r="B254">
        <v>283.51100000000002</v>
      </c>
      <c r="C254">
        <v>48.6203</v>
      </c>
      <c r="D254">
        <v>-1.06972</v>
      </c>
      <c r="E254">
        <v>-1</v>
      </c>
      <c r="F254">
        <v>-1</v>
      </c>
      <c r="G254">
        <v>947.34900000000005</v>
      </c>
    </row>
    <row r="255" spans="1:7" x14ac:dyDescent="0.25">
      <c r="A255">
        <v>8</v>
      </c>
      <c r="B255">
        <v>706.12900000000002</v>
      </c>
      <c r="C255">
        <v>50.8857</v>
      </c>
      <c r="D255">
        <v>-1.06958</v>
      </c>
      <c r="E255">
        <v>-1</v>
      </c>
      <c r="F255">
        <v>-1</v>
      </c>
      <c r="G255">
        <v>10117.200000000001</v>
      </c>
    </row>
    <row r="256" spans="1:7" x14ac:dyDescent="0.25">
      <c r="A256">
        <v>8</v>
      </c>
      <c r="B256">
        <v>337.21</v>
      </c>
      <c r="C256">
        <v>49.206000000000003</v>
      </c>
      <c r="D256">
        <v>-1.06897</v>
      </c>
      <c r="E256">
        <v>-1</v>
      </c>
      <c r="F256">
        <v>-1</v>
      </c>
      <c r="G256">
        <v>2789.4</v>
      </c>
    </row>
    <row r="257" spans="1:7" x14ac:dyDescent="0.25">
      <c r="A257">
        <v>8</v>
      </c>
      <c r="B257">
        <v>328.51900000000001</v>
      </c>
      <c r="C257">
        <v>49.943100000000001</v>
      </c>
      <c r="D257">
        <v>-1.06677</v>
      </c>
      <c r="E257">
        <v>-1</v>
      </c>
      <c r="F257">
        <v>-1</v>
      </c>
      <c r="G257">
        <v>2127.29</v>
      </c>
    </row>
    <row r="258" spans="1:7" x14ac:dyDescent="0.25">
      <c r="A258">
        <v>8</v>
      </c>
      <c r="B258">
        <v>411.11099999999999</v>
      </c>
      <c r="C258">
        <v>50.708199999999998</v>
      </c>
      <c r="D258">
        <v>-1.0663400000000001</v>
      </c>
      <c r="E258">
        <v>-1</v>
      </c>
      <c r="F258">
        <v>-1</v>
      </c>
      <c r="G258">
        <v>2509.67</v>
      </c>
    </row>
    <row r="259" spans="1:7" x14ac:dyDescent="0.25">
      <c r="A259">
        <v>8</v>
      </c>
      <c r="B259">
        <v>448.77300000000002</v>
      </c>
      <c r="C259">
        <v>51.242600000000003</v>
      </c>
      <c r="D259">
        <v>-1.0644</v>
      </c>
      <c r="E259">
        <v>-1</v>
      </c>
      <c r="F259">
        <v>-1</v>
      </c>
      <c r="G259">
        <v>2670.71</v>
      </c>
    </row>
    <row r="260" spans="1:7" x14ac:dyDescent="0.25">
      <c r="A260">
        <v>8</v>
      </c>
      <c r="B260">
        <v>792.67600000000004</v>
      </c>
      <c r="C260">
        <v>49.440399999999997</v>
      </c>
      <c r="D260">
        <v>-1.0643</v>
      </c>
      <c r="E260">
        <v>-1</v>
      </c>
      <c r="F260">
        <v>-1</v>
      </c>
      <c r="G260">
        <v>14804.4</v>
      </c>
    </row>
    <row r="261" spans="1:7" x14ac:dyDescent="0.25">
      <c r="A261">
        <v>8</v>
      </c>
      <c r="B261">
        <v>745.98299999999995</v>
      </c>
      <c r="C261">
        <v>50.4223</v>
      </c>
      <c r="D261">
        <v>-1.0642</v>
      </c>
      <c r="E261">
        <v>-1</v>
      </c>
      <c r="F261">
        <v>-1</v>
      </c>
      <c r="G261">
        <v>14351.4</v>
      </c>
    </row>
    <row r="262" spans="1:7" x14ac:dyDescent="0.25">
      <c r="A262">
        <v>8</v>
      </c>
      <c r="B262">
        <v>270.27800000000002</v>
      </c>
      <c r="C262">
        <v>47.621000000000002</v>
      </c>
      <c r="D262">
        <v>-1.0633600000000001</v>
      </c>
      <c r="E262">
        <v>-1</v>
      </c>
      <c r="F262">
        <v>-1</v>
      </c>
      <c r="G262">
        <v>1601.81</v>
      </c>
    </row>
    <row r="263" spans="1:7" x14ac:dyDescent="0.25">
      <c r="A263">
        <v>8</v>
      </c>
      <c r="B263">
        <v>430.87099999999998</v>
      </c>
      <c r="C263">
        <v>51.412100000000002</v>
      </c>
      <c r="D263">
        <v>-1.06308</v>
      </c>
      <c r="E263">
        <v>-1</v>
      </c>
      <c r="F263">
        <v>-1</v>
      </c>
      <c r="G263">
        <v>3452.47</v>
      </c>
    </row>
    <row r="264" spans="1:7" x14ac:dyDescent="0.25">
      <c r="A264">
        <v>8</v>
      </c>
      <c r="B264">
        <v>563.15499999999997</v>
      </c>
      <c r="C264">
        <v>52.235100000000003</v>
      </c>
      <c r="D264">
        <v>-1.0619799999999999</v>
      </c>
      <c r="E264">
        <v>-1</v>
      </c>
      <c r="F264">
        <v>-1</v>
      </c>
      <c r="G264">
        <v>5189.96</v>
      </c>
    </row>
    <row r="265" spans="1:7" x14ac:dyDescent="0.25">
      <c r="A265">
        <v>8</v>
      </c>
      <c r="B265">
        <v>395.39699999999999</v>
      </c>
      <c r="C265">
        <v>49.945999999999998</v>
      </c>
      <c r="D265">
        <v>-1.06149</v>
      </c>
      <c r="E265">
        <v>-1</v>
      </c>
      <c r="F265">
        <v>-1</v>
      </c>
      <c r="G265">
        <v>2931.3</v>
      </c>
    </row>
    <row r="266" spans="1:7" x14ac:dyDescent="0.25">
      <c r="A266">
        <v>8</v>
      </c>
      <c r="B266">
        <v>403.41800000000001</v>
      </c>
      <c r="C266">
        <v>51.325600000000001</v>
      </c>
      <c r="D266">
        <v>-1.0613600000000001</v>
      </c>
      <c r="E266">
        <v>-1</v>
      </c>
      <c r="F266">
        <v>-1</v>
      </c>
      <c r="G266">
        <v>1783.43</v>
      </c>
    </row>
    <row r="267" spans="1:7" x14ac:dyDescent="0.25">
      <c r="A267">
        <v>8</v>
      </c>
      <c r="B267">
        <v>535.96400000000006</v>
      </c>
      <c r="C267">
        <v>51.689</v>
      </c>
      <c r="D267">
        <v>-1.05802</v>
      </c>
      <c r="E267">
        <v>-1</v>
      </c>
      <c r="F267">
        <v>-1</v>
      </c>
      <c r="G267">
        <v>4060.51</v>
      </c>
    </row>
    <row r="268" spans="1:7" x14ac:dyDescent="0.25">
      <c r="A268">
        <v>8</v>
      </c>
      <c r="B268">
        <v>440.32</v>
      </c>
      <c r="C268">
        <v>51.9146</v>
      </c>
      <c r="D268">
        <v>-1.0550900000000001</v>
      </c>
      <c r="E268">
        <v>-1</v>
      </c>
      <c r="F268">
        <v>-1</v>
      </c>
      <c r="G268">
        <v>2161.75</v>
      </c>
    </row>
    <row r="269" spans="1:7" x14ac:dyDescent="0.25">
      <c r="A269">
        <v>8</v>
      </c>
      <c r="B269">
        <v>673.36500000000001</v>
      </c>
      <c r="C269">
        <v>49.846899999999998</v>
      </c>
      <c r="D269">
        <v>-1.05505</v>
      </c>
      <c r="E269">
        <v>-1</v>
      </c>
      <c r="F269">
        <v>-1</v>
      </c>
      <c r="G269">
        <v>10856.1</v>
      </c>
    </row>
    <row r="270" spans="1:7" x14ac:dyDescent="0.25">
      <c r="A270">
        <v>8</v>
      </c>
      <c r="B270">
        <v>646.702</v>
      </c>
      <c r="C270">
        <v>49.859900000000003</v>
      </c>
      <c r="D270">
        <v>-1.0548299999999999</v>
      </c>
      <c r="E270">
        <v>-1</v>
      </c>
      <c r="F270">
        <v>-1</v>
      </c>
      <c r="G270">
        <v>6539.55</v>
      </c>
    </row>
    <row r="271" spans="1:7" x14ac:dyDescent="0.25">
      <c r="A271">
        <v>8</v>
      </c>
      <c r="B271">
        <v>524.42999999999995</v>
      </c>
      <c r="C271">
        <v>52.819899999999997</v>
      </c>
      <c r="D271">
        <v>-1.0533699999999999</v>
      </c>
      <c r="E271">
        <v>-1</v>
      </c>
      <c r="F271">
        <v>-1</v>
      </c>
      <c r="G271">
        <v>2893.97</v>
      </c>
    </row>
    <row r="272" spans="1:7" x14ac:dyDescent="0.25">
      <c r="A272">
        <v>8</v>
      </c>
      <c r="B272">
        <v>513.00199999999995</v>
      </c>
      <c r="C272">
        <v>51.137599999999999</v>
      </c>
      <c r="D272">
        <v>-1.0519400000000001</v>
      </c>
      <c r="E272">
        <v>-1</v>
      </c>
      <c r="F272">
        <v>-1</v>
      </c>
      <c r="G272">
        <v>3990.4</v>
      </c>
    </row>
    <row r="273" spans="1:7" x14ac:dyDescent="0.25">
      <c r="A273">
        <v>8</v>
      </c>
      <c r="B273">
        <v>420.45400000000001</v>
      </c>
      <c r="C273">
        <v>51.497599999999998</v>
      </c>
      <c r="D273">
        <v>-1.05003</v>
      </c>
      <c r="E273">
        <v>-1</v>
      </c>
      <c r="F273">
        <v>-1</v>
      </c>
      <c r="G273">
        <v>2876.26</v>
      </c>
    </row>
    <row r="274" spans="1:7" x14ac:dyDescent="0.25">
      <c r="A274">
        <v>8</v>
      </c>
      <c r="B274">
        <v>846.22299999999996</v>
      </c>
      <c r="C274">
        <v>47.217399999999998</v>
      </c>
      <c r="D274">
        <v>-1.0463199999999999</v>
      </c>
      <c r="E274">
        <v>-1</v>
      </c>
      <c r="F274">
        <v>-1</v>
      </c>
      <c r="G274">
        <v>16793.400000000001</v>
      </c>
    </row>
    <row r="275" spans="1:7" x14ac:dyDescent="0.25">
      <c r="A275">
        <v>8</v>
      </c>
      <c r="B275">
        <v>548.51800000000003</v>
      </c>
      <c r="C275">
        <v>52.7624</v>
      </c>
      <c r="D275">
        <v>-1.0461199999999999</v>
      </c>
      <c r="E275">
        <v>-1</v>
      </c>
      <c r="F275">
        <v>-1</v>
      </c>
      <c r="G275">
        <v>3611.12</v>
      </c>
    </row>
    <row r="276" spans="1:7" x14ac:dyDescent="0.25">
      <c r="A276">
        <v>8</v>
      </c>
      <c r="B276">
        <v>467.423</v>
      </c>
      <c r="C276">
        <v>52.036799999999999</v>
      </c>
      <c r="D276">
        <v>-1.0461100000000001</v>
      </c>
      <c r="E276">
        <v>-1</v>
      </c>
      <c r="F276">
        <v>-1</v>
      </c>
      <c r="G276">
        <v>3191.65</v>
      </c>
    </row>
    <row r="277" spans="1:7" x14ac:dyDescent="0.25">
      <c r="A277">
        <v>8</v>
      </c>
      <c r="B277">
        <v>387.22399999999999</v>
      </c>
      <c r="C277">
        <v>51.018999999999998</v>
      </c>
      <c r="D277">
        <v>-1.0459000000000001</v>
      </c>
      <c r="E277">
        <v>-1</v>
      </c>
      <c r="F277">
        <v>-1</v>
      </c>
      <c r="G277">
        <v>1860</v>
      </c>
    </row>
    <row r="278" spans="1:7" x14ac:dyDescent="0.25">
      <c r="A278">
        <v>8</v>
      </c>
      <c r="B278">
        <v>489.88799999999998</v>
      </c>
      <c r="C278">
        <v>51.545900000000003</v>
      </c>
      <c r="D278">
        <v>-1.04372</v>
      </c>
      <c r="E278">
        <v>-1</v>
      </c>
      <c r="F278">
        <v>-1</v>
      </c>
      <c r="G278">
        <v>3880.56</v>
      </c>
    </row>
    <row r="279" spans="1:7" x14ac:dyDescent="0.25">
      <c r="A279">
        <v>8</v>
      </c>
      <c r="B279">
        <v>139.67699999999999</v>
      </c>
      <c r="C279">
        <v>43.1584</v>
      </c>
      <c r="D279">
        <v>-1.0269299999999999</v>
      </c>
      <c r="E279">
        <v>-1</v>
      </c>
      <c r="F279">
        <v>-1</v>
      </c>
      <c r="G279">
        <v>626.70000000000005</v>
      </c>
    </row>
    <row r="280" spans="1:7" x14ac:dyDescent="0.25">
      <c r="A280">
        <v>8</v>
      </c>
      <c r="B280">
        <v>131.35400000000001</v>
      </c>
      <c r="C280">
        <v>42.4694</v>
      </c>
      <c r="D280">
        <v>-1.0265200000000001</v>
      </c>
      <c r="E280">
        <v>-1</v>
      </c>
      <c r="F280">
        <v>-1</v>
      </c>
      <c r="G280">
        <v>611.14599999999996</v>
      </c>
    </row>
    <row r="281" spans="1:7" x14ac:dyDescent="0.25">
      <c r="A281">
        <v>8</v>
      </c>
      <c r="B281">
        <v>184.70400000000001</v>
      </c>
      <c r="C281">
        <v>51.1526</v>
      </c>
      <c r="D281">
        <v>-1.02315</v>
      </c>
      <c r="E281">
        <v>-1</v>
      </c>
      <c r="F281">
        <v>-1</v>
      </c>
      <c r="G281">
        <v>1018.9</v>
      </c>
    </row>
    <row r="282" spans="1:7" x14ac:dyDescent="0.25">
      <c r="A282">
        <v>8</v>
      </c>
      <c r="B282">
        <v>457.60599999999999</v>
      </c>
      <c r="C282">
        <v>52.178699999999999</v>
      </c>
      <c r="D282">
        <v>-1.0210399999999999</v>
      </c>
      <c r="E282">
        <v>-1</v>
      </c>
      <c r="F282">
        <v>-1</v>
      </c>
      <c r="G282">
        <v>2723.36</v>
      </c>
    </row>
    <row r="283" spans="1:7" x14ac:dyDescent="0.25">
      <c r="A283">
        <v>8</v>
      </c>
      <c r="B283">
        <v>194.53</v>
      </c>
      <c r="C283">
        <v>49.711500000000001</v>
      </c>
      <c r="D283">
        <v>-1.0204899999999999</v>
      </c>
      <c r="E283">
        <v>-1</v>
      </c>
      <c r="F283">
        <v>-1</v>
      </c>
      <c r="G283">
        <v>917.67700000000002</v>
      </c>
    </row>
    <row r="284" spans="1:7" x14ac:dyDescent="0.25">
      <c r="A284">
        <v>8</v>
      </c>
      <c r="B284">
        <v>901.39800000000002</v>
      </c>
      <c r="C284">
        <v>44.658200000000001</v>
      </c>
      <c r="D284">
        <v>-0.97863800000000001</v>
      </c>
      <c r="E284">
        <v>-1</v>
      </c>
      <c r="F284">
        <v>-1</v>
      </c>
      <c r="G284">
        <v>15194.7</v>
      </c>
    </row>
    <row r="285" spans="1:7" x14ac:dyDescent="0.25">
      <c r="A285">
        <v>8</v>
      </c>
      <c r="B285">
        <v>476.90100000000001</v>
      </c>
      <c r="C285">
        <v>53.4557</v>
      </c>
      <c r="D285">
        <v>-0.90998100000000004</v>
      </c>
      <c r="E285">
        <v>-1</v>
      </c>
      <c r="F285">
        <v>-1</v>
      </c>
      <c r="G285">
        <v>6120.8</v>
      </c>
    </row>
    <row r="286" spans="1:7" x14ac:dyDescent="0.25">
      <c r="A286">
        <v>8</v>
      </c>
      <c r="B286">
        <v>499.61700000000002</v>
      </c>
      <c r="C286">
        <v>54.794499999999999</v>
      </c>
      <c r="D286">
        <v>-0.89085300000000001</v>
      </c>
      <c r="E286">
        <v>-1</v>
      </c>
      <c r="F286">
        <v>-1</v>
      </c>
      <c r="G286">
        <v>8680.9599999999991</v>
      </c>
    </row>
    <row r="287" spans="1:7" x14ac:dyDescent="0.25">
      <c r="A287">
        <v>8</v>
      </c>
      <c r="B287">
        <v>376.45299999999997</v>
      </c>
      <c r="C287">
        <v>52.400399999999998</v>
      </c>
      <c r="D287">
        <v>-0.82269199999999998</v>
      </c>
      <c r="E287">
        <v>-1</v>
      </c>
      <c r="F287">
        <v>-1</v>
      </c>
      <c r="G287">
        <v>2950.68</v>
      </c>
    </row>
    <row r="288" spans="1:7" x14ac:dyDescent="0.25">
      <c r="A288">
        <v>8</v>
      </c>
      <c r="B288">
        <v>388.726</v>
      </c>
      <c r="C288">
        <v>54.720500000000001</v>
      </c>
      <c r="D288">
        <v>-0.822685</v>
      </c>
      <c r="E288">
        <v>-1</v>
      </c>
      <c r="F288">
        <v>-1</v>
      </c>
      <c r="G288">
        <v>1557.06</v>
      </c>
    </row>
    <row r="289" spans="1:7" x14ac:dyDescent="0.25">
      <c r="A289">
        <v>8</v>
      </c>
      <c r="B289">
        <v>442.97</v>
      </c>
      <c r="C289">
        <v>54.598599999999998</v>
      </c>
      <c r="D289">
        <v>-0.81601599999999996</v>
      </c>
      <c r="E289">
        <v>-1</v>
      </c>
      <c r="F289">
        <v>-1</v>
      </c>
      <c r="G289">
        <v>2660.9</v>
      </c>
    </row>
    <row r="290" spans="1:7" x14ac:dyDescent="0.25">
      <c r="A290">
        <v>8</v>
      </c>
      <c r="B290">
        <v>411.214</v>
      </c>
      <c r="C290">
        <v>54.915999999999997</v>
      </c>
      <c r="D290">
        <v>-0.81206800000000001</v>
      </c>
      <c r="E290">
        <v>-1</v>
      </c>
      <c r="F290">
        <v>-1</v>
      </c>
      <c r="G290">
        <v>3072.96</v>
      </c>
    </row>
    <row r="291" spans="1:7" x14ac:dyDescent="0.25">
      <c r="A291">
        <v>8</v>
      </c>
      <c r="B291">
        <v>398.04</v>
      </c>
      <c r="C291">
        <v>54.813699999999997</v>
      </c>
      <c r="D291">
        <v>-0.80766199999999999</v>
      </c>
      <c r="E291">
        <v>-1</v>
      </c>
      <c r="F291">
        <v>-1</v>
      </c>
      <c r="G291">
        <v>1630.76</v>
      </c>
    </row>
    <row r="292" spans="1:7" x14ac:dyDescent="0.25">
      <c r="A292">
        <v>8</v>
      </c>
      <c r="B292">
        <v>427.56299999999999</v>
      </c>
      <c r="C292">
        <v>55.773099999999999</v>
      </c>
      <c r="D292">
        <v>-0.80659700000000001</v>
      </c>
      <c r="E292">
        <v>-1</v>
      </c>
      <c r="F292">
        <v>-1</v>
      </c>
      <c r="G292">
        <v>2865.74</v>
      </c>
    </row>
    <row r="293" spans="1:7" x14ac:dyDescent="0.25">
      <c r="A293">
        <v>8</v>
      </c>
      <c r="B293">
        <v>24.513100000000001</v>
      </c>
      <c r="C293">
        <v>26.103400000000001</v>
      </c>
      <c r="D293">
        <v>-0.52829800000000005</v>
      </c>
      <c r="E293">
        <v>-1</v>
      </c>
      <c r="F293">
        <v>-1</v>
      </c>
      <c r="G293">
        <v>476.66500000000002</v>
      </c>
    </row>
    <row r="294" spans="1:7" x14ac:dyDescent="0.25">
      <c r="A294">
        <v>8</v>
      </c>
      <c r="B294">
        <v>16.407800000000002</v>
      </c>
      <c r="C294">
        <v>24.755800000000001</v>
      </c>
      <c r="D294">
        <v>-0.52138600000000002</v>
      </c>
      <c r="E294">
        <v>-1</v>
      </c>
      <c r="F294">
        <v>-1</v>
      </c>
      <c r="G294">
        <v>448.19</v>
      </c>
    </row>
    <row r="295" spans="1:7" x14ac:dyDescent="0.25">
      <c r="A295">
        <v>8</v>
      </c>
      <c r="B295">
        <v>56.970300000000002</v>
      </c>
      <c r="C295">
        <v>32.592500000000001</v>
      </c>
      <c r="D295">
        <v>-0.51571100000000003</v>
      </c>
      <c r="E295">
        <v>-1</v>
      </c>
      <c r="F295">
        <v>-1</v>
      </c>
      <c r="G295">
        <v>452.01900000000001</v>
      </c>
    </row>
    <row r="296" spans="1:7" x14ac:dyDescent="0.25">
      <c r="A296">
        <v>8</v>
      </c>
      <c r="B296">
        <v>74.5334</v>
      </c>
      <c r="C296">
        <v>33.965400000000002</v>
      </c>
      <c r="D296">
        <v>-0.506351</v>
      </c>
      <c r="E296">
        <v>-1</v>
      </c>
      <c r="F296">
        <v>-1</v>
      </c>
      <c r="G296">
        <v>535.29200000000003</v>
      </c>
    </row>
    <row r="297" spans="1:7" x14ac:dyDescent="0.25">
      <c r="A297">
        <v>8</v>
      </c>
      <c r="B297">
        <v>63.194899999999997</v>
      </c>
      <c r="C297">
        <v>33.7727</v>
      </c>
      <c r="D297">
        <v>-0.50309899999999996</v>
      </c>
      <c r="E297">
        <v>-1</v>
      </c>
      <c r="F297">
        <v>-1</v>
      </c>
      <c r="G297">
        <v>446.036</v>
      </c>
    </row>
    <row r="298" spans="1:7" x14ac:dyDescent="0.25">
      <c r="A298">
        <v>8</v>
      </c>
      <c r="B298">
        <v>85.538799999999995</v>
      </c>
      <c r="C298">
        <v>34.698999999999998</v>
      </c>
      <c r="D298">
        <v>-0.50226599999999999</v>
      </c>
      <c r="E298">
        <v>-1</v>
      </c>
      <c r="F298">
        <v>-1</v>
      </c>
      <c r="G298">
        <v>580.75699999999995</v>
      </c>
    </row>
    <row r="299" spans="1:7" x14ac:dyDescent="0.25">
      <c r="A299">
        <v>8</v>
      </c>
      <c r="B299">
        <v>50.595199999999998</v>
      </c>
      <c r="C299">
        <v>32.187100000000001</v>
      </c>
      <c r="D299">
        <v>-0.50212000000000001</v>
      </c>
      <c r="E299">
        <v>-1</v>
      </c>
      <c r="F299">
        <v>-1</v>
      </c>
      <c r="G299">
        <v>376.16399999999999</v>
      </c>
    </row>
    <row r="300" spans="1:7" x14ac:dyDescent="0.25">
      <c r="A300">
        <v>8</v>
      </c>
      <c r="B300">
        <v>33.273800000000001</v>
      </c>
      <c r="C300">
        <v>27.497599999999998</v>
      </c>
      <c r="D300">
        <v>-0.50194000000000005</v>
      </c>
      <c r="E300">
        <v>-1</v>
      </c>
      <c r="F300">
        <v>-1</v>
      </c>
      <c r="G300">
        <v>518.06299999999999</v>
      </c>
    </row>
    <row r="301" spans="1:7" x14ac:dyDescent="0.25">
      <c r="A301">
        <v>8</v>
      </c>
      <c r="B301">
        <v>40.416800000000002</v>
      </c>
      <c r="C301">
        <v>28.525200000000002</v>
      </c>
      <c r="D301">
        <v>-0.50117500000000004</v>
      </c>
      <c r="E301">
        <v>-1</v>
      </c>
      <c r="F301">
        <v>-1</v>
      </c>
      <c r="G301">
        <v>273.50799999999998</v>
      </c>
    </row>
    <row r="302" spans="1:7" x14ac:dyDescent="0.25">
      <c r="A302">
        <v>8</v>
      </c>
      <c r="B302">
        <v>68.737099999999998</v>
      </c>
      <c r="C302">
        <v>33.619199999999999</v>
      </c>
      <c r="D302">
        <v>-0.50030300000000005</v>
      </c>
      <c r="E302">
        <v>-1</v>
      </c>
      <c r="F302">
        <v>-1</v>
      </c>
      <c r="G302">
        <v>456.80399999999997</v>
      </c>
    </row>
    <row r="303" spans="1:7" x14ac:dyDescent="0.25">
      <c r="A303">
        <v>8</v>
      </c>
      <c r="B303">
        <v>45.171100000000003</v>
      </c>
      <c r="C303">
        <v>29.302</v>
      </c>
      <c r="D303">
        <v>-0.492562</v>
      </c>
      <c r="E303">
        <v>-1</v>
      </c>
      <c r="F303">
        <v>-1</v>
      </c>
      <c r="G303">
        <v>258.67200000000003</v>
      </c>
    </row>
    <row r="304" spans="1:7" x14ac:dyDescent="0.25">
      <c r="A304">
        <v>8</v>
      </c>
      <c r="B304">
        <v>91.296300000000002</v>
      </c>
      <c r="C304">
        <v>34.998699999999999</v>
      </c>
      <c r="D304">
        <v>-0.49199799999999999</v>
      </c>
      <c r="E304">
        <v>-1</v>
      </c>
      <c r="F304">
        <v>-1</v>
      </c>
      <c r="G304">
        <v>591.52499999999998</v>
      </c>
    </row>
    <row r="305" spans="1:7" x14ac:dyDescent="0.25">
      <c r="A305">
        <v>8</v>
      </c>
      <c r="B305">
        <v>79.972700000000003</v>
      </c>
      <c r="C305">
        <v>35.558</v>
      </c>
      <c r="D305">
        <v>-0.48818299999999998</v>
      </c>
      <c r="E305">
        <v>-1</v>
      </c>
      <c r="F305">
        <v>-1</v>
      </c>
      <c r="G305">
        <v>515.19100000000003</v>
      </c>
    </row>
    <row r="306" spans="1:7" x14ac:dyDescent="0.25">
      <c r="A306">
        <v>8</v>
      </c>
      <c r="B306">
        <v>97.371600000000001</v>
      </c>
      <c r="C306">
        <v>35.828299999999999</v>
      </c>
      <c r="D306">
        <v>-0.46554600000000002</v>
      </c>
      <c r="E306">
        <v>-1</v>
      </c>
      <c r="F306">
        <v>-1</v>
      </c>
      <c r="G306">
        <v>703.03399999999999</v>
      </c>
    </row>
    <row r="307" spans="1:7" x14ac:dyDescent="0.25">
      <c r="A307">
        <v>8</v>
      </c>
      <c r="B307">
        <v>108.309</v>
      </c>
      <c r="C307">
        <v>36.738</v>
      </c>
      <c r="D307">
        <v>-0.46520499999999998</v>
      </c>
      <c r="E307">
        <v>-1</v>
      </c>
      <c r="F307">
        <v>-1</v>
      </c>
      <c r="G307">
        <v>599.18200000000002</v>
      </c>
    </row>
    <row r="308" spans="1:7" x14ac:dyDescent="0.25">
      <c r="A308">
        <v>8</v>
      </c>
      <c r="B308">
        <v>135.25700000000001</v>
      </c>
      <c r="C308">
        <v>38.8705</v>
      </c>
      <c r="D308">
        <v>-0.463922</v>
      </c>
      <c r="E308">
        <v>-1</v>
      </c>
      <c r="F308">
        <v>-1</v>
      </c>
      <c r="G308">
        <v>764.053</v>
      </c>
    </row>
    <row r="309" spans="1:7" x14ac:dyDescent="0.25">
      <c r="A309">
        <v>8</v>
      </c>
      <c r="B309">
        <v>103.04</v>
      </c>
      <c r="C309">
        <v>36.423499999999997</v>
      </c>
      <c r="D309">
        <v>-0.45724300000000001</v>
      </c>
      <c r="E309">
        <v>-1</v>
      </c>
      <c r="F309">
        <v>-1</v>
      </c>
      <c r="G309">
        <v>667.85799999999995</v>
      </c>
    </row>
    <row r="310" spans="1:7" x14ac:dyDescent="0.25">
      <c r="A310">
        <v>8</v>
      </c>
      <c r="B310">
        <v>113.32</v>
      </c>
      <c r="C310">
        <v>37.087000000000003</v>
      </c>
      <c r="D310">
        <v>-0.45168000000000003</v>
      </c>
      <c r="E310">
        <v>-1</v>
      </c>
      <c r="F310">
        <v>-1</v>
      </c>
      <c r="G310">
        <v>612.82100000000003</v>
      </c>
    </row>
    <row r="311" spans="1:7" x14ac:dyDescent="0.25">
      <c r="A311">
        <v>8</v>
      </c>
      <c r="B311">
        <v>118.82</v>
      </c>
      <c r="C311">
        <v>37.375999999999998</v>
      </c>
      <c r="D311">
        <v>-0.44131900000000002</v>
      </c>
      <c r="E311">
        <v>-1</v>
      </c>
      <c r="F311">
        <v>-1</v>
      </c>
      <c r="G311">
        <v>647.279</v>
      </c>
    </row>
    <row r="312" spans="1:7" x14ac:dyDescent="0.25">
      <c r="A312">
        <v>8</v>
      </c>
      <c r="B312">
        <v>129.91800000000001</v>
      </c>
      <c r="C312">
        <v>38.347700000000003</v>
      </c>
      <c r="D312">
        <v>-0.43980399999999997</v>
      </c>
      <c r="E312">
        <v>-1</v>
      </c>
      <c r="F312">
        <v>-1</v>
      </c>
      <c r="G312">
        <v>487.43400000000003</v>
      </c>
    </row>
    <row r="313" spans="1:7" x14ac:dyDescent="0.25">
      <c r="A313">
        <v>8</v>
      </c>
      <c r="B313">
        <v>124.48699999999999</v>
      </c>
      <c r="C313">
        <v>38.016800000000003</v>
      </c>
      <c r="D313">
        <v>-0.43718000000000001</v>
      </c>
      <c r="E313">
        <v>-1</v>
      </c>
      <c r="F313">
        <v>-1</v>
      </c>
      <c r="G313">
        <v>715.23800000000006</v>
      </c>
    </row>
    <row r="314" spans="1:7" x14ac:dyDescent="0.25">
      <c r="A314">
        <v>8</v>
      </c>
      <c r="B314">
        <v>222.89099999999999</v>
      </c>
      <c r="C314">
        <v>40.608699999999999</v>
      </c>
      <c r="D314">
        <v>-0.42763800000000002</v>
      </c>
      <c r="E314">
        <v>-1</v>
      </c>
      <c r="F314">
        <v>-1</v>
      </c>
      <c r="G314">
        <v>976.54200000000003</v>
      </c>
    </row>
    <row r="315" spans="1:7" x14ac:dyDescent="0.25">
      <c r="A315">
        <v>8</v>
      </c>
      <c r="B315">
        <v>207.64</v>
      </c>
      <c r="C315">
        <v>41.712499999999999</v>
      </c>
      <c r="D315">
        <v>-0.421626</v>
      </c>
      <c r="E315">
        <v>-1</v>
      </c>
      <c r="F315">
        <v>-1</v>
      </c>
      <c r="G315">
        <v>745.149</v>
      </c>
    </row>
    <row r="316" spans="1:7" x14ac:dyDescent="0.25">
      <c r="A316">
        <v>8</v>
      </c>
      <c r="B316">
        <v>217.07599999999999</v>
      </c>
      <c r="C316">
        <v>42.3</v>
      </c>
      <c r="D316">
        <v>-0.417016</v>
      </c>
      <c r="E316">
        <v>-1</v>
      </c>
      <c r="F316">
        <v>-1</v>
      </c>
      <c r="G316">
        <v>1082.79</v>
      </c>
    </row>
    <row r="317" spans="1:7" x14ac:dyDescent="0.25">
      <c r="A317">
        <v>8</v>
      </c>
      <c r="B317">
        <v>193.09800000000001</v>
      </c>
      <c r="C317">
        <v>41.152500000000003</v>
      </c>
      <c r="D317">
        <v>-0.41377599999999998</v>
      </c>
      <c r="E317">
        <v>-1</v>
      </c>
      <c r="F317">
        <v>-1</v>
      </c>
      <c r="G317">
        <v>829.61800000000005</v>
      </c>
    </row>
    <row r="318" spans="1:7" x14ac:dyDescent="0.25">
      <c r="A318">
        <v>8</v>
      </c>
      <c r="B318">
        <v>212.14099999999999</v>
      </c>
      <c r="C318">
        <v>41.741199999999999</v>
      </c>
      <c r="D318">
        <v>-0.41323799999999999</v>
      </c>
      <c r="E318">
        <v>-1</v>
      </c>
      <c r="F318">
        <v>-1</v>
      </c>
      <c r="G318">
        <v>802.81799999999998</v>
      </c>
    </row>
    <row r="319" spans="1:7" x14ac:dyDescent="0.25">
      <c r="A319">
        <v>8</v>
      </c>
      <c r="B319">
        <v>203.00399999999999</v>
      </c>
      <c r="C319">
        <v>40.232999999999997</v>
      </c>
      <c r="D319">
        <v>-0.411134</v>
      </c>
      <c r="E319">
        <v>-1</v>
      </c>
      <c r="F319">
        <v>-1</v>
      </c>
      <c r="G319">
        <v>790.61400000000003</v>
      </c>
    </row>
    <row r="320" spans="1:7" x14ac:dyDescent="0.25">
      <c r="A320">
        <v>8</v>
      </c>
      <c r="B320">
        <v>161.154</v>
      </c>
      <c r="C320">
        <v>40.664099999999998</v>
      </c>
      <c r="D320">
        <v>-0.404194</v>
      </c>
      <c r="E320">
        <v>-1</v>
      </c>
      <c r="F320">
        <v>-1</v>
      </c>
      <c r="G320">
        <v>925.33399999999995</v>
      </c>
    </row>
    <row r="321" spans="1:7" x14ac:dyDescent="0.25">
      <c r="A321">
        <v>8</v>
      </c>
      <c r="B321">
        <v>187.95</v>
      </c>
      <c r="C321">
        <v>42.095300000000002</v>
      </c>
      <c r="D321">
        <v>-0.40245900000000001</v>
      </c>
      <c r="E321">
        <v>-1</v>
      </c>
      <c r="F321">
        <v>-1</v>
      </c>
      <c r="G321">
        <v>840.625</v>
      </c>
    </row>
    <row r="322" spans="1:7" x14ac:dyDescent="0.25">
      <c r="A322">
        <v>8</v>
      </c>
      <c r="B322">
        <v>149.58099999999999</v>
      </c>
      <c r="C322">
        <v>39.383699999999997</v>
      </c>
      <c r="D322">
        <v>-0.40030500000000002</v>
      </c>
      <c r="E322">
        <v>-1</v>
      </c>
      <c r="F322">
        <v>-1</v>
      </c>
      <c r="G322">
        <v>1032.78</v>
      </c>
    </row>
    <row r="323" spans="1:7" x14ac:dyDescent="0.25">
      <c r="A323">
        <v>8</v>
      </c>
      <c r="B323">
        <v>198.071</v>
      </c>
      <c r="C323">
        <v>40.770699999999998</v>
      </c>
      <c r="D323">
        <v>-0.39957799999999999</v>
      </c>
      <c r="E323">
        <v>-1</v>
      </c>
      <c r="F323">
        <v>-1</v>
      </c>
      <c r="G323">
        <v>798.03200000000004</v>
      </c>
    </row>
    <row r="324" spans="1:7" x14ac:dyDescent="0.25">
      <c r="A324">
        <v>8</v>
      </c>
      <c r="B324">
        <v>155.69399999999999</v>
      </c>
      <c r="C324">
        <v>39.506399999999999</v>
      </c>
      <c r="D324">
        <v>-0.39949899999999999</v>
      </c>
      <c r="E324">
        <v>-1</v>
      </c>
      <c r="F324">
        <v>-1</v>
      </c>
      <c r="G324">
        <v>691.548</v>
      </c>
    </row>
    <row r="325" spans="1:7" x14ac:dyDescent="0.25">
      <c r="A325">
        <v>8</v>
      </c>
      <c r="B325">
        <v>654.78599999999994</v>
      </c>
      <c r="C325">
        <v>49.462000000000003</v>
      </c>
      <c r="D325">
        <v>-0.39829599999999998</v>
      </c>
      <c r="E325">
        <v>-1</v>
      </c>
      <c r="F325">
        <v>-1</v>
      </c>
      <c r="G325">
        <v>6884.13</v>
      </c>
    </row>
    <row r="326" spans="1:7" x14ac:dyDescent="0.25">
      <c r="A326">
        <v>8</v>
      </c>
      <c r="B326">
        <v>142.22800000000001</v>
      </c>
      <c r="C326">
        <v>39.183399999999999</v>
      </c>
      <c r="D326">
        <v>-0.39581899999999998</v>
      </c>
      <c r="E326">
        <v>-1</v>
      </c>
      <c r="F326">
        <v>-1</v>
      </c>
      <c r="G326">
        <v>1058.1400000000001</v>
      </c>
    </row>
    <row r="327" spans="1:7" x14ac:dyDescent="0.25">
      <c r="A327">
        <v>8</v>
      </c>
      <c r="B327">
        <v>172.18899999999999</v>
      </c>
      <c r="C327">
        <v>41.238700000000001</v>
      </c>
      <c r="D327">
        <v>-0.390934</v>
      </c>
      <c r="E327">
        <v>-1</v>
      </c>
      <c r="F327">
        <v>-1</v>
      </c>
      <c r="G327">
        <v>961.70600000000002</v>
      </c>
    </row>
    <row r="328" spans="1:7" x14ac:dyDescent="0.25">
      <c r="A328">
        <v>8</v>
      </c>
      <c r="B328">
        <v>231.55500000000001</v>
      </c>
      <c r="C328">
        <v>45.955500000000001</v>
      </c>
      <c r="D328">
        <v>-0.38593100000000002</v>
      </c>
      <c r="E328">
        <v>-1</v>
      </c>
      <c r="F328">
        <v>-1</v>
      </c>
      <c r="G328">
        <v>1163.9100000000001</v>
      </c>
    </row>
    <row r="329" spans="1:7" x14ac:dyDescent="0.25">
      <c r="A329">
        <v>8</v>
      </c>
      <c r="B329">
        <v>182.55</v>
      </c>
      <c r="C329">
        <v>40.365600000000001</v>
      </c>
      <c r="D329">
        <v>-0.38586799999999999</v>
      </c>
      <c r="E329">
        <v>-1</v>
      </c>
      <c r="F329">
        <v>-1</v>
      </c>
      <c r="G329">
        <v>935.62400000000002</v>
      </c>
    </row>
    <row r="330" spans="1:7" x14ac:dyDescent="0.25">
      <c r="A330">
        <v>8</v>
      </c>
      <c r="B330">
        <v>297.71699999999998</v>
      </c>
      <c r="C330">
        <v>45.459699999999998</v>
      </c>
      <c r="D330">
        <v>-0.38219199999999998</v>
      </c>
      <c r="E330">
        <v>-1</v>
      </c>
      <c r="F330">
        <v>-1</v>
      </c>
      <c r="G330">
        <v>1036.8399999999999</v>
      </c>
    </row>
    <row r="331" spans="1:7" x14ac:dyDescent="0.25">
      <c r="A331">
        <v>8</v>
      </c>
      <c r="B331">
        <v>292.83100000000002</v>
      </c>
      <c r="C331">
        <v>44.818600000000004</v>
      </c>
      <c r="D331">
        <v>-0.38142799999999999</v>
      </c>
      <c r="E331">
        <v>-1</v>
      </c>
      <c r="F331">
        <v>-1</v>
      </c>
      <c r="G331">
        <v>1175.8699999999999</v>
      </c>
    </row>
    <row r="332" spans="1:7" x14ac:dyDescent="0.25">
      <c r="A332">
        <v>8</v>
      </c>
      <c r="B332">
        <v>743.73699999999997</v>
      </c>
      <c r="C332">
        <v>46.295099999999998</v>
      </c>
      <c r="D332">
        <v>-0.38033899999999998</v>
      </c>
      <c r="E332">
        <v>-1</v>
      </c>
      <c r="F332">
        <v>-1</v>
      </c>
      <c r="G332">
        <v>12491.2</v>
      </c>
    </row>
    <row r="333" spans="1:7" x14ac:dyDescent="0.25">
      <c r="A333">
        <v>8</v>
      </c>
      <c r="B333">
        <v>782.69799999999998</v>
      </c>
      <c r="C333">
        <v>46.820500000000003</v>
      </c>
      <c r="D333">
        <v>-0.38001299999999999</v>
      </c>
      <c r="E333">
        <v>-1</v>
      </c>
      <c r="F333">
        <v>-1</v>
      </c>
      <c r="G333">
        <v>10154.700000000001</v>
      </c>
    </row>
    <row r="334" spans="1:7" x14ac:dyDescent="0.25">
      <c r="A334">
        <v>8</v>
      </c>
      <c r="B334">
        <v>708.03800000000001</v>
      </c>
      <c r="C334">
        <v>47.591900000000003</v>
      </c>
      <c r="D334">
        <v>-0.379519</v>
      </c>
      <c r="E334">
        <v>-1</v>
      </c>
      <c r="F334">
        <v>-1</v>
      </c>
      <c r="G334">
        <v>8183.71</v>
      </c>
    </row>
    <row r="335" spans="1:7" x14ac:dyDescent="0.25">
      <c r="A335">
        <v>8</v>
      </c>
      <c r="B335">
        <v>177.33500000000001</v>
      </c>
      <c r="C335">
        <v>41.281399999999998</v>
      </c>
      <c r="D335">
        <v>-0.37732199999999999</v>
      </c>
      <c r="E335">
        <v>-1</v>
      </c>
      <c r="F335">
        <v>-1</v>
      </c>
      <c r="G335">
        <v>882.98</v>
      </c>
    </row>
    <row r="336" spans="1:7" x14ac:dyDescent="0.25">
      <c r="A336">
        <v>8</v>
      </c>
      <c r="B336">
        <v>237.505</v>
      </c>
      <c r="C336">
        <v>45.8367</v>
      </c>
      <c r="D336">
        <v>-0.375168</v>
      </c>
      <c r="E336">
        <v>-1</v>
      </c>
      <c r="F336">
        <v>-1</v>
      </c>
      <c r="G336">
        <v>1225.8800000000001</v>
      </c>
    </row>
    <row r="337" spans="1:7" x14ac:dyDescent="0.25">
      <c r="A337">
        <v>8</v>
      </c>
      <c r="B337">
        <v>243.93700000000001</v>
      </c>
      <c r="C337">
        <v>45.746499999999997</v>
      </c>
      <c r="D337">
        <v>-0.37420100000000001</v>
      </c>
      <c r="E337">
        <v>-1</v>
      </c>
      <c r="F337">
        <v>-1</v>
      </c>
      <c r="G337">
        <v>1392.43</v>
      </c>
    </row>
    <row r="338" spans="1:7" x14ac:dyDescent="0.25">
      <c r="A338">
        <v>8</v>
      </c>
      <c r="B338">
        <v>287.73599999999999</v>
      </c>
      <c r="C338">
        <v>45.5077</v>
      </c>
      <c r="D338">
        <v>-0.37378600000000001</v>
      </c>
      <c r="E338">
        <v>-1</v>
      </c>
      <c r="F338">
        <v>-1</v>
      </c>
      <c r="G338">
        <v>1136.3900000000001</v>
      </c>
    </row>
    <row r="339" spans="1:7" x14ac:dyDescent="0.25">
      <c r="A339">
        <v>8</v>
      </c>
      <c r="B339">
        <v>322.10700000000003</v>
      </c>
      <c r="C339">
        <v>46.632599999999996</v>
      </c>
      <c r="D339">
        <v>-0.373197</v>
      </c>
      <c r="E339">
        <v>-1</v>
      </c>
      <c r="F339">
        <v>-1</v>
      </c>
      <c r="G339">
        <v>1399.37</v>
      </c>
    </row>
    <row r="340" spans="1:7" x14ac:dyDescent="0.25">
      <c r="A340">
        <v>8</v>
      </c>
      <c r="B340">
        <v>259.97300000000001</v>
      </c>
      <c r="C340">
        <v>46.329700000000003</v>
      </c>
      <c r="D340">
        <v>-0.37308999999999998</v>
      </c>
      <c r="E340">
        <v>-1</v>
      </c>
      <c r="F340">
        <v>-1</v>
      </c>
      <c r="G340">
        <v>1027.27</v>
      </c>
    </row>
    <row r="341" spans="1:7" x14ac:dyDescent="0.25">
      <c r="A341">
        <v>8</v>
      </c>
      <c r="B341">
        <v>302.66800000000001</v>
      </c>
      <c r="C341">
        <v>44.675899999999999</v>
      </c>
      <c r="D341">
        <v>-0.37247000000000002</v>
      </c>
      <c r="E341">
        <v>-1</v>
      </c>
      <c r="F341">
        <v>-1</v>
      </c>
      <c r="G341">
        <v>1158.8800000000001</v>
      </c>
    </row>
    <row r="342" spans="1:7" x14ac:dyDescent="0.25">
      <c r="A342">
        <v>8</v>
      </c>
      <c r="B342">
        <v>225.16399999999999</v>
      </c>
      <c r="C342">
        <v>48.267299999999999</v>
      </c>
      <c r="D342">
        <v>-0.368006</v>
      </c>
      <c r="E342">
        <v>-1</v>
      </c>
      <c r="F342">
        <v>-1</v>
      </c>
      <c r="G342">
        <v>998.07799999999997</v>
      </c>
    </row>
    <row r="343" spans="1:7" x14ac:dyDescent="0.25">
      <c r="A343">
        <v>8</v>
      </c>
      <c r="B343">
        <v>310.04700000000003</v>
      </c>
      <c r="C343">
        <v>46.488900000000001</v>
      </c>
      <c r="D343">
        <v>-0.36701600000000001</v>
      </c>
      <c r="E343">
        <v>-1</v>
      </c>
      <c r="F343">
        <v>-1</v>
      </c>
      <c r="G343">
        <v>2200.27</v>
      </c>
    </row>
    <row r="344" spans="1:7" x14ac:dyDescent="0.25">
      <c r="A344">
        <v>8</v>
      </c>
      <c r="B344">
        <v>166.721</v>
      </c>
      <c r="C344">
        <v>40.956299999999999</v>
      </c>
      <c r="D344">
        <v>-0.36524099999999998</v>
      </c>
      <c r="E344">
        <v>-1</v>
      </c>
      <c r="F344">
        <v>-1</v>
      </c>
      <c r="G344">
        <v>1029.19</v>
      </c>
    </row>
    <row r="345" spans="1:7" x14ac:dyDescent="0.25">
      <c r="A345">
        <v>8</v>
      </c>
      <c r="B345">
        <v>681.61300000000006</v>
      </c>
      <c r="C345">
        <v>48.226500000000001</v>
      </c>
      <c r="D345">
        <v>-0.36506499999999997</v>
      </c>
      <c r="E345">
        <v>-1</v>
      </c>
      <c r="F345">
        <v>-1</v>
      </c>
      <c r="G345">
        <v>7752.04</v>
      </c>
    </row>
    <row r="346" spans="1:7" x14ac:dyDescent="0.25">
      <c r="A346">
        <v>8</v>
      </c>
      <c r="B346">
        <v>274.36500000000001</v>
      </c>
      <c r="C346">
        <v>44.989600000000003</v>
      </c>
      <c r="D346">
        <v>-0.36481400000000003</v>
      </c>
      <c r="E346">
        <v>-1</v>
      </c>
      <c r="F346">
        <v>-1</v>
      </c>
      <c r="G346">
        <v>1071.3</v>
      </c>
    </row>
    <row r="347" spans="1:7" x14ac:dyDescent="0.25">
      <c r="A347">
        <v>8</v>
      </c>
      <c r="B347">
        <v>334.75099999999998</v>
      </c>
      <c r="C347">
        <v>46.023699999999998</v>
      </c>
      <c r="D347">
        <v>-0.36096499999999998</v>
      </c>
      <c r="E347">
        <v>-1</v>
      </c>
      <c r="F347">
        <v>-1</v>
      </c>
      <c r="G347">
        <v>1878.67</v>
      </c>
    </row>
    <row r="348" spans="1:7" x14ac:dyDescent="0.25">
      <c r="A348">
        <v>8</v>
      </c>
      <c r="B348">
        <v>270.15499999999997</v>
      </c>
      <c r="C348">
        <v>45.4895</v>
      </c>
      <c r="D348">
        <v>-0.35910700000000001</v>
      </c>
      <c r="E348">
        <v>-1</v>
      </c>
      <c r="F348">
        <v>-1</v>
      </c>
      <c r="G348">
        <v>691.30899999999997</v>
      </c>
    </row>
    <row r="349" spans="1:7" x14ac:dyDescent="0.25">
      <c r="A349">
        <v>8</v>
      </c>
      <c r="B349">
        <v>328.12900000000002</v>
      </c>
      <c r="C349">
        <v>46.502299999999998</v>
      </c>
      <c r="D349">
        <v>-0.35791200000000001</v>
      </c>
      <c r="E349">
        <v>-1</v>
      </c>
      <c r="F349">
        <v>-1</v>
      </c>
      <c r="G349">
        <v>1449.86</v>
      </c>
    </row>
    <row r="350" spans="1:7" x14ac:dyDescent="0.25">
      <c r="A350">
        <v>8</v>
      </c>
      <c r="B350">
        <v>265.35500000000002</v>
      </c>
      <c r="C350">
        <v>45.865000000000002</v>
      </c>
      <c r="D350">
        <v>-0.357543</v>
      </c>
      <c r="E350">
        <v>-1</v>
      </c>
      <c r="F350">
        <v>-1</v>
      </c>
      <c r="G350">
        <v>1257.71</v>
      </c>
    </row>
    <row r="351" spans="1:7" x14ac:dyDescent="0.25">
      <c r="A351">
        <v>8</v>
      </c>
      <c r="B351">
        <v>249.702</v>
      </c>
      <c r="C351">
        <v>46.436100000000003</v>
      </c>
      <c r="D351">
        <v>-0.353294</v>
      </c>
      <c r="E351">
        <v>-1</v>
      </c>
      <c r="F351">
        <v>-1</v>
      </c>
      <c r="G351">
        <v>916.48</v>
      </c>
    </row>
    <row r="352" spans="1:7" x14ac:dyDescent="0.25">
      <c r="A352">
        <v>8</v>
      </c>
      <c r="B352">
        <v>346.572</v>
      </c>
      <c r="C352">
        <v>46.427500000000002</v>
      </c>
      <c r="D352">
        <v>-0.34804400000000002</v>
      </c>
      <c r="E352">
        <v>-1</v>
      </c>
      <c r="F352">
        <v>-1</v>
      </c>
      <c r="G352">
        <v>1457.99</v>
      </c>
    </row>
    <row r="353" spans="1:7" x14ac:dyDescent="0.25">
      <c r="A353">
        <v>8</v>
      </c>
      <c r="B353">
        <v>254.851</v>
      </c>
      <c r="C353">
        <v>46.132100000000001</v>
      </c>
      <c r="D353">
        <v>-0.34802699999999998</v>
      </c>
      <c r="E353">
        <v>-1</v>
      </c>
      <c r="F353">
        <v>-1</v>
      </c>
      <c r="G353">
        <v>1146.68</v>
      </c>
    </row>
    <row r="354" spans="1:7" x14ac:dyDescent="0.25">
      <c r="A354">
        <v>8</v>
      </c>
      <c r="B354">
        <v>316.83999999999997</v>
      </c>
      <c r="C354">
        <v>48.395600000000002</v>
      </c>
      <c r="D354">
        <v>-0.34753299999999998</v>
      </c>
      <c r="E354">
        <v>-1</v>
      </c>
      <c r="F354">
        <v>-1</v>
      </c>
      <c r="G354">
        <v>1018.42</v>
      </c>
    </row>
    <row r="355" spans="1:7" x14ac:dyDescent="0.25">
      <c r="A355">
        <v>8</v>
      </c>
      <c r="B355">
        <v>278.78500000000003</v>
      </c>
      <c r="C355">
        <v>45.506500000000003</v>
      </c>
      <c r="D355">
        <v>-0.34626000000000001</v>
      </c>
      <c r="E355">
        <v>-1</v>
      </c>
      <c r="F355">
        <v>-1</v>
      </c>
      <c r="G355">
        <v>868.62199999999996</v>
      </c>
    </row>
    <row r="356" spans="1:7" x14ac:dyDescent="0.25">
      <c r="A356">
        <v>8</v>
      </c>
      <c r="B356">
        <v>820.43200000000002</v>
      </c>
      <c r="C356">
        <v>44.702599999999997</v>
      </c>
      <c r="D356">
        <v>-0.345586</v>
      </c>
      <c r="E356">
        <v>-1</v>
      </c>
      <c r="F356">
        <v>-1</v>
      </c>
      <c r="G356">
        <v>11684.8</v>
      </c>
    </row>
    <row r="357" spans="1:7" x14ac:dyDescent="0.25">
      <c r="A357">
        <v>8</v>
      </c>
      <c r="B357">
        <v>340.78</v>
      </c>
      <c r="C357">
        <v>48.072699999999998</v>
      </c>
      <c r="D357">
        <v>-0.34549400000000002</v>
      </c>
      <c r="E357">
        <v>-1</v>
      </c>
      <c r="F357">
        <v>-1</v>
      </c>
      <c r="G357">
        <v>1026.79</v>
      </c>
    </row>
    <row r="358" spans="1:7" x14ac:dyDescent="0.25">
      <c r="A358">
        <v>8</v>
      </c>
      <c r="B358">
        <v>283.06299999999999</v>
      </c>
      <c r="C358">
        <v>45.613199999999999</v>
      </c>
      <c r="D358">
        <v>-0.34096799999999999</v>
      </c>
      <c r="E358">
        <v>-1</v>
      </c>
      <c r="F358">
        <v>-1</v>
      </c>
      <c r="G358">
        <v>1020.09</v>
      </c>
    </row>
    <row r="359" spans="1:7" x14ac:dyDescent="0.25">
      <c r="A359">
        <v>8</v>
      </c>
      <c r="B359">
        <v>566.67999999999995</v>
      </c>
      <c r="C359">
        <v>48.901600000000002</v>
      </c>
      <c r="D359">
        <v>-0.33621200000000001</v>
      </c>
      <c r="E359">
        <v>-1</v>
      </c>
      <c r="F359">
        <v>-1</v>
      </c>
      <c r="G359">
        <v>4381.3999999999996</v>
      </c>
    </row>
    <row r="360" spans="1:7" x14ac:dyDescent="0.25">
      <c r="A360">
        <v>8</v>
      </c>
      <c r="B360">
        <v>429.51799999999997</v>
      </c>
      <c r="C360">
        <v>46.872399999999999</v>
      </c>
      <c r="D360">
        <v>-0.33572099999999999</v>
      </c>
      <c r="E360">
        <v>-1</v>
      </c>
      <c r="F360">
        <v>-1</v>
      </c>
      <c r="G360">
        <v>1761.17</v>
      </c>
    </row>
    <row r="361" spans="1:7" x14ac:dyDescent="0.25">
      <c r="A361">
        <v>8</v>
      </c>
      <c r="B361">
        <v>493.81799999999998</v>
      </c>
      <c r="C361">
        <v>49.297400000000003</v>
      </c>
      <c r="D361">
        <v>-0.33425100000000002</v>
      </c>
      <c r="E361">
        <v>-1</v>
      </c>
      <c r="F361">
        <v>-1</v>
      </c>
      <c r="G361">
        <v>2357.2399999999998</v>
      </c>
    </row>
    <row r="362" spans="1:7" x14ac:dyDescent="0.25">
      <c r="A362">
        <v>8</v>
      </c>
      <c r="B362">
        <v>539.26400000000001</v>
      </c>
      <c r="C362">
        <v>48.3155</v>
      </c>
      <c r="D362">
        <v>-0.32687300000000002</v>
      </c>
      <c r="E362">
        <v>-1</v>
      </c>
      <c r="F362">
        <v>-1</v>
      </c>
      <c r="G362">
        <v>3672.62</v>
      </c>
    </row>
    <row r="363" spans="1:7" x14ac:dyDescent="0.25">
      <c r="A363">
        <v>8</v>
      </c>
      <c r="B363">
        <v>442.60500000000002</v>
      </c>
      <c r="C363">
        <v>47.067599999999999</v>
      </c>
      <c r="D363">
        <v>-0.32321</v>
      </c>
      <c r="E363">
        <v>-1</v>
      </c>
      <c r="F363">
        <v>-1</v>
      </c>
      <c r="G363">
        <v>1780.56</v>
      </c>
    </row>
    <row r="364" spans="1:7" x14ac:dyDescent="0.25">
      <c r="A364">
        <v>8</v>
      </c>
      <c r="B364">
        <v>503.334</v>
      </c>
      <c r="C364">
        <v>48.104900000000001</v>
      </c>
      <c r="D364">
        <v>-0.32303199999999999</v>
      </c>
      <c r="E364">
        <v>-1</v>
      </c>
      <c r="F364">
        <v>-1</v>
      </c>
      <c r="G364">
        <v>2693.69</v>
      </c>
    </row>
    <row r="365" spans="1:7" x14ac:dyDescent="0.25">
      <c r="A365">
        <v>8</v>
      </c>
      <c r="B365">
        <v>449.12099999999998</v>
      </c>
      <c r="C365">
        <v>49.292099999999998</v>
      </c>
      <c r="D365">
        <v>-0.32158300000000001</v>
      </c>
      <c r="E365">
        <v>-1</v>
      </c>
      <c r="F365">
        <v>-1</v>
      </c>
      <c r="G365">
        <v>1584.58</v>
      </c>
    </row>
    <row r="366" spans="1:7" x14ac:dyDescent="0.25">
      <c r="A366">
        <v>8</v>
      </c>
      <c r="B366">
        <v>407.18599999999998</v>
      </c>
      <c r="C366">
        <v>47.648899999999998</v>
      </c>
      <c r="D366">
        <v>-0.31976500000000002</v>
      </c>
      <c r="E366">
        <v>-1</v>
      </c>
      <c r="F366">
        <v>-1</v>
      </c>
      <c r="G366">
        <v>1844.69</v>
      </c>
    </row>
    <row r="367" spans="1:7" x14ac:dyDescent="0.25">
      <c r="A367">
        <v>8</v>
      </c>
      <c r="B367">
        <v>391.70600000000002</v>
      </c>
      <c r="C367">
        <v>47.565600000000003</v>
      </c>
      <c r="D367">
        <v>-0.31953900000000002</v>
      </c>
      <c r="E367">
        <v>-1</v>
      </c>
      <c r="F367">
        <v>-1</v>
      </c>
      <c r="G367">
        <v>1765.96</v>
      </c>
    </row>
    <row r="368" spans="1:7" x14ac:dyDescent="0.25">
      <c r="A368">
        <v>8</v>
      </c>
      <c r="B368">
        <v>385.46300000000002</v>
      </c>
      <c r="C368">
        <v>43.990900000000003</v>
      </c>
      <c r="D368">
        <v>-0.31930900000000001</v>
      </c>
      <c r="E368">
        <v>-1</v>
      </c>
      <c r="F368">
        <v>-1</v>
      </c>
      <c r="G368">
        <v>1692.98</v>
      </c>
    </row>
    <row r="369" spans="1:7" x14ac:dyDescent="0.25">
      <c r="A369">
        <v>8</v>
      </c>
      <c r="B369">
        <v>579.44799999999998</v>
      </c>
      <c r="C369">
        <v>48.112499999999997</v>
      </c>
      <c r="D369">
        <v>-0.31918999999999997</v>
      </c>
      <c r="E369">
        <v>-1</v>
      </c>
      <c r="F369">
        <v>-1</v>
      </c>
      <c r="G369">
        <v>2931.06</v>
      </c>
    </row>
    <row r="370" spans="1:7" x14ac:dyDescent="0.25">
      <c r="A370">
        <v>8</v>
      </c>
      <c r="B370">
        <v>415.35300000000001</v>
      </c>
      <c r="C370">
        <v>46.399700000000003</v>
      </c>
      <c r="D370">
        <v>-0.31875500000000001</v>
      </c>
      <c r="E370">
        <v>-1</v>
      </c>
      <c r="F370">
        <v>-1</v>
      </c>
      <c r="G370">
        <v>2212.9499999999998</v>
      </c>
    </row>
    <row r="371" spans="1:7" x14ac:dyDescent="0.25">
      <c r="A371">
        <v>8</v>
      </c>
      <c r="B371">
        <v>552.82500000000005</v>
      </c>
      <c r="C371">
        <v>47.168700000000001</v>
      </c>
      <c r="D371">
        <v>-0.31724400000000003</v>
      </c>
      <c r="E371">
        <v>-1</v>
      </c>
      <c r="F371">
        <v>-1</v>
      </c>
      <c r="G371">
        <v>3848.26</v>
      </c>
    </row>
    <row r="372" spans="1:7" x14ac:dyDescent="0.25">
      <c r="A372">
        <v>8</v>
      </c>
      <c r="B372">
        <v>472.05099999999999</v>
      </c>
      <c r="C372">
        <v>48.133899999999997</v>
      </c>
      <c r="D372">
        <v>-0.316168</v>
      </c>
      <c r="E372">
        <v>-1</v>
      </c>
      <c r="F372">
        <v>-1</v>
      </c>
      <c r="G372">
        <v>2091.87</v>
      </c>
    </row>
    <row r="373" spans="1:7" x14ac:dyDescent="0.25">
      <c r="A373">
        <v>8</v>
      </c>
      <c r="B373">
        <v>362.34699999999998</v>
      </c>
      <c r="C373">
        <v>45.930900000000001</v>
      </c>
      <c r="D373">
        <v>-0.312415</v>
      </c>
      <c r="E373">
        <v>-1</v>
      </c>
      <c r="F373">
        <v>-1</v>
      </c>
      <c r="G373">
        <v>2125.13</v>
      </c>
    </row>
    <row r="374" spans="1:7" x14ac:dyDescent="0.25">
      <c r="A374">
        <v>8</v>
      </c>
      <c r="B374">
        <v>435.75599999999997</v>
      </c>
      <c r="C374">
        <v>48.371499999999997</v>
      </c>
      <c r="D374">
        <v>-0.31002800000000003</v>
      </c>
      <c r="E374">
        <v>-1</v>
      </c>
      <c r="F374">
        <v>-1</v>
      </c>
      <c r="G374">
        <v>1609.22</v>
      </c>
    </row>
    <row r="375" spans="1:7" x14ac:dyDescent="0.25">
      <c r="A375">
        <v>8</v>
      </c>
      <c r="B375">
        <v>590.41399999999999</v>
      </c>
      <c r="C375">
        <v>47.603000000000002</v>
      </c>
      <c r="D375">
        <v>-0.309809</v>
      </c>
      <c r="E375">
        <v>-1</v>
      </c>
      <c r="F375">
        <v>-1</v>
      </c>
      <c r="G375">
        <v>3299.33</v>
      </c>
    </row>
    <row r="376" spans="1:7" x14ac:dyDescent="0.25">
      <c r="A376">
        <v>8</v>
      </c>
      <c r="B376">
        <v>422.85899999999998</v>
      </c>
      <c r="C376">
        <v>47.5122</v>
      </c>
      <c r="D376">
        <v>-0.30921199999999999</v>
      </c>
      <c r="E376">
        <v>-1</v>
      </c>
      <c r="F376">
        <v>-1</v>
      </c>
      <c r="G376">
        <v>1631.72</v>
      </c>
    </row>
    <row r="377" spans="1:7" x14ac:dyDescent="0.25">
      <c r="A377">
        <v>8</v>
      </c>
      <c r="B377">
        <v>399.74400000000003</v>
      </c>
      <c r="C377">
        <v>46.028199999999998</v>
      </c>
      <c r="D377">
        <v>-0.30821999999999999</v>
      </c>
      <c r="E377">
        <v>-1</v>
      </c>
      <c r="F377">
        <v>-1</v>
      </c>
      <c r="G377">
        <v>2046.89</v>
      </c>
    </row>
    <row r="378" spans="1:7" x14ac:dyDescent="0.25">
      <c r="A378">
        <v>8</v>
      </c>
      <c r="B378">
        <v>464.18400000000003</v>
      </c>
      <c r="C378">
        <v>49.6541</v>
      </c>
      <c r="D378">
        <v>-0.30814000000000002</v>
      </c>
      <c r="E378">
        <v>-1</v>
      </c>
      <c r="F378">
        <v>-1</v>
      </c>
      <c r="G378">
        <v>1745.62</v>
      </c>
    </row>
    <row r="379" spans="1:7" x14ac:dyDescent="0.25">
      <c r="A379">
        <v>8</v>
      </c>
      <c r="B379">
        <v>353.88299999999998</v>
      </c>
      <c r="C379">
        <v>46.485999999999997</v>
      </c>
      <c r="D379">
        <v>-0.30599100000000001</v>
      </c>
      <c r="E379">
        <v>-1</v>
      </c>
      <c r="F379">
        <v>-1</v>
      </c>
      <c r="G379">
        <v>1987.54</v>
      </c>
    </row>
    <row r="380" spans="1:7" x14ac:dyDescent="0.25">
      <c r="A380">
        <v>8</v>
      </c>
      <c r="B380">
        <v>374.17</v>
      </c>
      <c r="C380">
        <v>44.190600000000003</v>
      </c>
      <c r="D380">
        <v>-0.30541299999999999</v>
      </c>
      <c r="E380">
        <v>-1</v>
      </c>
      <c r="F380">
        <v>-1</v>
      </c>
      <c r="G380">
        <v>1580.03</v>
      </c>
    </row>
    <row r="381" spans="1:7" x14ac:dyDescent="0.25">
      <c r="A381">
        <v>8</v>
      </c>
      <c r="B381">
        <v>606.69600000000003</v>
      </c>
      <c r="C381">
        <v>47.441800000000001</v>
      </c>
      <c r="D381">
        <v>-0.30351800000000001</v>
      </c>
      <c r="E381">
        <v>-1</v>
      </c>
      <c r="F381">
        <v>-1</v>
      </c>
      <c r="G381">
        <v>5870.26</v>
      </c>
    </row>
    <row r="382" spans="1:7" x14ac:dyDescent="0.25">
      <c r="A382">
        <v>8</v>
      </c>
      <c r="B382">
        <v>456.70400000000001</v>
      </c>
      <c r="C382">
        <v>48.165700000000001</v>
      </c>
      <c r="D382">
        <v>-0.30216900000000002</v>
      </c>
      <c r="E382">
        <v>-1</v>
      </c>
      <c r="F382">
        <v>-1</v>
      </c>
      <c r="G382">
        <v>2110.7800000000002</v>
      </c>
    </row>
    <row r="383" spans="1:7" x14ac:dyDescent="0.25">
      <c r="A383">
        <v>8</v>
      </c>
      <c r="B383">
        <v>379.536</v>
      </c>
      <c r="C383">
        <v>45.3294</v>
      </c>
      <c r="D383">
        <v>-0.30057299999999998</v>
      </c>
      <c r="E383">
        <v>-1</v>
      </c>
      <c r="F383">
        <v>-1</v>
      </c>
      <c r="G383">
        <v>1234.98</v>
      </c>
    </row>
    <row r="384" spans="1:7" x14ac:dyDescent="0.25">
      <c r="A384">
        <v>8</v>
      </c>
      <c r="B384">
        <v>526.64</v>
      </c>
      <c r="C384">
        <v>48.107799999999997</v>
      </c>
      <c r="D384">
        <v>-0.296817</v>
      </c>
      <c r="E384">
        <v>-1</v>
      </c>
      <c r="F384">
        <v>-1</v>
      </c>
      <c r="G384">
        <v>3334.5</v>
      </c>
    </row>
    <row r="385" spans="1:7" x14ac:dyDescent="0.25">
      <c r="A385">
        <v>8</v>
      </c>
      <c r="B385">
        <v>514.38400000000001</v>
      </c>
      <c r="C385">
        <v>49.287399999999998</v>
      </c>
      <c r="D385">
        <v>-0.29586400000000002</v>
      </c>
      <c r="E385">
        <v>-1</v>
      </c>
      <c r="F385">
        <v>-1</v>
      </c>
      <c r="G385">
        <v>3523.78</v>
      </c>
    </row>
    <row r="386" spans="1:7" x14ac:dyDescent="0.25">
      <c r="A386">
        <v>8</v>
      </c>
      <c r="B386">
        <v>624.43799999999999</v>
      </c>
      <c r="C386">
        <v>47.344299999999997</v>
      </c>
      <c r="D386">
        <v>-0.29506399999999999</v>
      </c>
      <c r="E386">
        <v>-1</v>
      </c>
      <c r="F386">
        <v>-1</v>
      </c>
      <c r="G386">
        <v>3917.42</v>
      </c>
    </row>
    <row r="387" spans="1:7" x14ac:dyDescent="0.25">
      <c r="A387">
        <v>8</v>
      </c>
      <c r="B387">
        <v>485.96300000000002</v>
      </c>
      <c r="C387">
        <v>48.668500000000002</v>
      </c>
      <c r="D387">
        <v>-0.293545</v>
      </c>
      <c r="E387">
        <v>-1</v>
      </c>
      <c r="F387">
        <v>-1</v>
      </c>
      <c r="G387">
        <v>1955.24</v>
      </c>
    </row>
    <row r="388" spans="1:7" x14ac:dyDescent="0.25">
      <c r="A388">
        <v>8</v>
      </c>
      <c r="B388">
        <v>368.988</v>
      </c>
      <c r="C388">
        <v>45.9176</v>
      </c>
      <c r="D388">
        <v>-0.291273</v>
      </c>
      <c r="E388">
        <v>-1</v>
      </c>
      <c r="F388">
        <v>-1</v>
      </c>
      <c r="G388">
        <v>1127.77</v>
      </c>
    </row>
    <row r="389" spans="1:7" x14ac:dyDescent="0.25">
      <c r="A389">
        <v>8</v>
      </c>
      <c r="B389">
        <v>640.29499999999996</v>
      </c>
      <c r="C389">
        <v>46.436199999999999</v>
      </c>
      <c r="D389">
        <v>-0.28529199999999999</v>
      </c>
      <c r="E389">
        <v>-1</v>
      </c>
      <c r="F389">
        <v>-1</v>
      </c>
      <c r="G389">
        <v>4142.1099999999997</v>
      </c>
    </row>
    <row r="390" spans="1:7" x14ac:dyDescent="0.25">
      <c r="A390">
        <v>8</v>
      </c>
      <c r="B390">
        <v>479.19400000000002</v>
      </c>
      <c r="C390">
        <v>49.084499999999998</v>
      </c>
      <c r="D390">
        <v>-0.28198000000000001</v>
      </c>
      <c r="E390">
        <v>-1</v>
      </c>
      <c r="F390">
        <v>-1</v>
      </c>
      <c r="G390">
        <v>1625.74</v>
      </c>
    </row>
    <row r="391" spans="1:7" x14ac:dyDescent="0.25">
      <c r="A391">
        <v>8</v>
      </c>
      <c r="B391">
        <v>865.88800000000003</v>
      </c>
      <c r="C391">
        <v>43.433199999999999</v>
      </c>
      <c r="D391">
        <v>-0.27506900000000001</v>
      </c>
      <c r="E391">
        <v>-1</v>
      </c>
      <c r="F391">
        <v>-1</v>
      </c>
      <c r="G391">
        <v>13387.1</v>
      </c>
    </row>
    <row r="392" spans="1:7" x14ac:dyDescent="0.25">
      <c r="A392">
        <v>8</v>
      </c>
      <c r="B392">
        <v>911.01599999999996</v>
      </c>
      <c r="C392">
        <v>43.551400000000001</v>
      </c>
      <c r="D392">
        <v>-0.17946699999999999</v>
      </c>
      <c r="E392">
        <v>-1</v>
      </c>
      <c r="F392">
        <v>-1</v>
      </c>
      <c r="G392">
        <v>11139.7</v>
      </c>
    </row>
    <row r="393" spans="1:7" x14ac:dyDescent="0.25">
      <c r="A393">
        <v>8</v>
      </c>
      <c r="B393">
        <v>7.3603899999999998</v>
      </c>
      <c r="C393">
        <v>18.775600000000001</v>
      </c>
      <c r="D393">
        <v>0.21737000000000001</v>
      </c>
      <c r="E393">
        <v>-1</v>
      </c>
      <c r="F393">
        <v>-1</v>
      </c>
      <c r="G393">
        <v>258.91199999999998</v>
      </c>
    </row>
    <row r="394" spans="1:7" x14ac:dyDescent="0.25">
      <c r="A394">
        <v>8</v>
      </c>
      <c r="B394">
        <v>31.2241</v>
      </c>
      <c r="C394">
        <v>26.046800000000001</v>
      </c>
      <c r="D394">
        <v>0.36448399999999997</v>
      </c>
      <c r="E394">
        <v>-1</v>
      </c>
      <c r="F394">
        <v>-1</v>
      </c>
      <c r="G394">
        <v>338.11700000000002</v>
      </c>
    </row>
    <row r="395" spans="1:7" x14ac:dyDescent="0.25">
      <c r="A395">
        <v>8</v>
      </c>
      <c r="B395">
        <v>12.297000000000001</v>
      </c>
      <c r="C395">
        <v>22.519200000000001</v>
      </c>
      <c r="D395">
        <v>0.36838700000000002</v>
      </c>
      <c r="E395">
        <v>-1</v>
      </c>
      <c r="F395">
        <v>-1</v>
      </c>
      <c r="G395">
        <v>268.96199999999999</v>
      </c>
    </row>
    <row r="396" spans="1:7" x14ac:dyDescent="0.25">
      <c r="A396">
        <v>8</v>
      </c>
      <c r="B396">
        <v>16.904800000000002</v>
      </c>
      <c r="C396">
        <v>24.0166</v>
      </c>
      <c r="D396">
        <v>0.37524099999999999</v>
      </c>
      <c r="E396">
        <v>-1</v>
      </c>
      <c r="F396">
        <v>-1</v>
      </c>
      <c r="G396">
        <v>218.95</v>
      </c>
    </row>
    <row r="397" spans="1:7" x14ac:dyDescent="0.25">
      <c r="A397">
        <v>8</v>
      </c>
      <c r="B397">
        <v>25.8813</v>
      </c>
      <c r="C397">
        <v>25.1021</v>
      </c>
      <c r="D397">
        <v>0.38635000000000003</v>
      </c>
      <c r="E397">
        <v>-1</v>
      </c>
      <c r="F397">
        <v>-1</v>
      </c>
      <c r="G397">
        <v>269.44</v>
      </c>
    </row>
    <row r="398" spans="1:7" x14ac:dyDescent="0.25">
      <c r="A398">
        <v>8</v>
      </c>
      <c r="B398">
        <v>21.295100000000001</v>
      </c>
      <c r="C398">
        <v>24.9833</v>
      </c>
      <c r="D398">
        <v>0.39290700000000001</v>
      </c>
      <c r="E398">
        <v>-1</v>
      </c>
      <c r="F398">
        <v>-1</v>
      </c>
      <c r="G398">
        <v>241.68299999999999</v>
      </c>
    </row>
    <row r="399" spans="1:7" x14ac:dyDescent="0.25">
      <c r="A399">
        <v>8</v>
      </c>
      <c r="B399">
        <v>298.92099999999999</v>
      </c>
      <c r="C399">
        <v>47.607999999999997</v>
      </c>
      <c r="D399">
        <v>0.400648</v>
      </c>
      <c r="E399">
        <v>-1</v>
      </c>
      <c r="F399">
        <v>-1</v>
      </c>
      <c r="G399">
        <v>1445.31</v>
      </c>
    </row>
    <row r="400" spans="1:7" x14ac:dyDescent="0.25">
      <c r="A400">
        <v>8</v>
      </c>
      <c r="B400">
        <v>288.44099999999997</v>
      </c>
      <c r="C400">
        <v>47.984900000000003</v>
      </c>
      <c r="D400">
        <v>0.405115</v>
      </c>
      <c r="E400">
        <v>-1</v>
      </c>
      <c r="F400">
        <v>-1</v>
      </c>
      <c r="G400">
        <v>1215.83</v>
      </c>
    </row>
    <row r="401" spans="1:7" x14ac:dyDescent="0.25">
      <c r="A401">
        <v>8</v>
      </c>
      <c r="B401">
        <v>197.54900000000001</v>
      </c>
      <c r="C401">
        <v>44.904699999999998</v>
      </c>
      <c r="D401">
        <v>0.41012500000000002</v>
      </c>
      <c r="E401">
        <v>-1</v>
      </c>
      <c r="F401">
        <v>-1</v>
      </c>
      <c r="G401">
        <v>764.053</v>
      </c>
    </row>
    <row r="402" spans="1:7" x14ac:dyDescent="0.25">
      <c r="A402">
        <v>8</v>
      </c>
      <c r="B402">
        <v>274.25700000000001</v>
      </c>
      <c r="C402">
        <v>42.7956</v>
      </c>
      <c r="D402">
        <v>0.42018299999999997</v>
      </c>
      <c r="E402">
        <v>-1</v>
      </c>
      <c r="F402">
        <v>-1</v>
      </c>
      <c r="G402">
        <v>894.226</v>
      </c>
    </row>
    <row r="403" spans="1:7" x14ac:dyDescent="0.25">
      <c r="A403">
        <v>8</v>
      </c>
      <c r="B403">
        <v>250.458</v>
      </c>
      <c r="C403">
        <v>43.081299999999999</v>
      </c>
      <c r="D403">
        <v>0.42180699999999999</v>
      </c>
      <c r="E403">
        <v>-1</v>
      </c>
      <c r="F403">
        <v>-1</v>
      </c>
      <c r="G403">
        <v>892.07299999999998</v>
      </c>
    </row>
    <row r="404" spans="1:7" x14ac:dyDescent="0.25">
      <c r="A404">
        <v>8</v>
      </c>
      <c r="B404">
        <v>264.214</v>
      </c>
      <c r="C404">
        <v>43.217599999999997</v>
      </c>
      <c r="D404">
        <v>0.42210799999999998</v>
      </c>
      <c r="E404">
        <v>-1</v>
      </c>
      <c r="F404">
        <v>-1</v>
      </c>
      <c r="G404">
        <v>890.63699999999994</v>
      </c>
    </row>
    <row r="405" spans="1:7" x14ac:dyDescent="0.25">
      <c r="A405">
        <v>8</v>
      </c>
      <c r="B405">
        <v>269.02499999999998</v>
      </c>
      <c r="C405">
        <v>42.723500000000001</v>
      </c>
      <c r="D405">
        <v>0.42462699999999998</v>
      </c>
      <c r="E405">
        <v>-1</v>
      </c>
      <c r="F405">
        <v>-1</v>
      </c>
      <c r="G405">
        <v>844.69299999999998</v>
      </c>
    </row>
    <row r="406" spans="1:7" x14ac:dyDescent="0.25">
      <c r="A406">
        <v>8</v>
      </c>
      <c r="B406">
        <v>236.149</v>
      </c>
      <c r="C406">
        <v>42.648400000000002</v>
      </c>
      <c r="D406">
        <v>0.428651</v>
      </c>
      <c r="E406">
        <v>-1</v>
      </c>
      <c r="F406">
        <v>-1</v>
      </c>
      <c r="G406">
        <v>1053.5899999999999</v>
      </c>
    </row>
    <row r="407" spans="1:7" x14ac:dyDescent="0.25">
      <c r="A407">
        <v>8</v>
      </c>
      <c r="B407">
        <v>209.59800000000001</v>
      </c>
      <c r="C407">
        <v>42.675600000000003</v>
      </c>
      <c r="D407">
        <v>0.435145</v>
      </c>
      <c r="E407">
        <v>-1</v>
      </c>
      <c r="F407">
        <v>-1</v>
      </c>
      <c r="G407">
        <v>890.39800000000002</v>
      </c>
    </row>
    <row r="408" spans="1:7" x14ac:dyDescent="0.25">
      <c r="A408">
        <v>8</v>
      </c>
      <c r="B408">
        <v>279.721</v>
      </c>
      <c r="C408">
        <v>49.118400000000001</v>
      </c>
      <c r="D408">
        <v>0.435172</v>
      </c>
      <c r="E408">
        <v>-1</v>
      </c>
      <c r="F408">
        <v>-1</v>
      </c>
      <c r="G408">
        <v>1142.3699999999999</v>
      </c>
    </row>
    <row r="409" spans="1:7" x14ac:dyDescent="0.25">
      <c r="A409">
        <v>8</v>
      </c>
      <c r="B409">
        <v>255.38200000000001</v>
      </c>
      <c r="C409">
        <v>41.853099999999998</v>
      </c>
      <c r="D409">
        <v>0.43723400000000001</v>
      </c>
      <c r="E409">
        <v>-1</v>
      </c>
      <c r="F409">
        <v>-1</v>
      </c>
      <c r="G409">
        <v>873.64700000000005</v>
      </c>
    </row>
    <row r="410" spans="1:7" x14ac:dyDescent="0.25">
      <c r="A410">
        <v>8</v>
      </c>
      <c r="B410">
        <v>215.21700000000001</v>
      </c>
      <c r="C410">
        <v>42.458500000000001</v>
      </c>
      <c r="D410">
        <v>0.438224</v>
      </c>
      <c r="E410">
        <v>-1</v>
      </c>
      <c r="F410">
        <v>-1</v>
      </c>
      <c r="G410">
        <v>1116.29</v>
      </c>
    </row>
    <row r="411" spans="1:7" x14ac:dyDescent="0.25">
      <c r="A411">
        <v>8</v>
      </c>
      <c r="B411">
        <v>259.50900000000001</v>
      </c>
      <c r="C411">
        <v>43.956499999999998</v>
      </c>
      <c r="D411">
        <v>0.43890200000000001</v>
      </c>
      <c r="E411">
        <v>-1</v>
      </c>
      <c r="F411">
        <v>-1</v>
      </c>
      <c r="G411">
        <v>693.46199999999999</v>
      </c>
    </row>
    <row r="412" spans="1:7" x14ac:dyDescent="0.25">
      <c r="A412">
        <v>8</v>
      </c>
      <c r="B412">
        <v>245.92099999999999</v>
      </c>
      <c r="C412">
        <v>41.703099999999999</v>
      </c>
      <c r="D412">
        <v>0.44006699999999999</v>
      </c>
      <c r="E412">
        <v>-1</v>
      </c>
      <c r="F412">
        <v>-1</v>
      </c>
      <c r="G412">
        <v>923.89800000000002</v>
      </c>
    </row>
    <row r="413" spans="1:7" x14ac:dyDescent="0.25">
      <c r="A413">
        <v>8</v>
      </c>
      <c r="B413">
        <v>230.898</v>
      </c>
      <c r="C413">
        <v>43.304499999999997</v>
      </c>
      <c r="D413">
        <v>0.44192700000000001</v>
      </c>
      <c r="E413">
        <v>-1</v>
      </c>
      <c r="F413">
        <v>-1</v>
      </c>
      <c r="G413">
        <v>963.38099999999997</v>
      </c>
    </row>
    <row r="414" spans="1:7" x14ac:dyDescent="0.25">
      <c r="A414">
        <v>8</v>
      </c>
      <c r="B414">
        <v>241.184</v>
      </c>
      <c r="C414">
        <v>43.6616</v>
      </c>
      <c r="D414">
        <v>0.44344800000000001</v>
      </c>
      <c r="E414">
        <v>-1</v>
      </c>
      <c r="F414">
        <v>-1</v>
      </c>
      <c r="G414">
        <v>754.48099999999999</v>
      </c>
    </row>
    <row r="415" spans="1:7" x14ac:dyDescent="0.25">
      <c r="A415">
        <v>8</v>
      </c>
      <c r="B415">
        <v>45.289400000000001</v>
      </c>
      <c r="C415">
        <v>27.775500000000001</v>
      </c>
      <c r="D415">
        <v>0.44489000000000001</v>
      </c>
      <c r="E415">
        <v>0</v>
      </c>
      <c r="F415">
        <v>-1</v>
      </c>
      <c r="G415">
        <v>565.44200000000001</v>
      </c>
    </row>
    <row r="416" spans="1:7" x14ac:dyDescent="0.25">
      <c r="A416">
        <v>8</v>
      </c>
      <c r="B416">
        <v>204.017</v>
      </c>
      <c r="C416">
        <v>42.464599999999997</v>
      </c>
      <c r="D416">
        <v>0.44619199999999998</v>
      </c>
      <c r="E416">
        <v>-1</v>
      </c>
      <c r="F416">
        <v>-1</v>
      </c>
      <c r="G416">
        <v>1015.79</v>
      </c>
    </row>
    <row r="417" spans="1:7" x14ac:dyDescent="0.25">
      <c r="A417">
        <v>8</v>
      </c>
      <c r="B417">
        <v>226.006</v>
      </c>
      <c r="C417">
        <v>42.268599999999999</v>
      </c>
      <c r="D417">
        <v>0.44905800000000001</v>
      </c>
      <c r="E417">
        <v>-1</v>
      </c>
      <c r="F417">
        <v>-1</v>
      </c>
      <c r="G417">
        <v>906.66899999999998</v>
      </c>
    </row>
    <row r="418" spans="1:7" x14ac:dyDescent="0.25">
      <c r="A418">
        <v>8</v>
      </c>
      <c r="B418">
        <v>221.06800000000001</v>
      </c>
      <c r="C418">
        <v>43.0946</v>
      </c>
      <c r="D418">
        <v>0.45030599999999998</v>
      </c>
      <c r="E418">
        <v>-1</v>
      </c>
      <c r="F418">
        <v>-1</v>
      </c>
      <c r="G418">
        <v>966.49199999999996</v>
      </c>
    </row>
    <row r="419" spans="1:7" x14ac:dyDescent="0.25">
      <c r="A419">
        <v>8</v>
      </c>
      <c r="B419">
        <v>61.6952</v>
      </c>
      <c r="C419">
        <v>31.311499999999999</v>
      </c>
      <c r="D419">
        <v>0.45507599999999998</v>
      </c>
      <c r="E419">
        <v>-1</v>
      </c>
      <c r="F419">
        <v>-1</v>
      </c>
      <c r="G419">
        <v>336.202</v>
      </c>
    </row>
    <row r="420" spans="1:7" x14ac:dyDescent="0.25">
      <c r="A420">
        <v>8</v>
      </c>
      <c r="B420">
        <v>65.927899999999994</v>
      </c>
      <c r="C420">
        <v>31.678000000000001</v>
      </c>
      <c r="D420">
        <v>0.46249000000000001</v>
      </c>
      <c r="E420">
        <v>-1</v>
      </c>
      <c r="F420">
        <v>-1</v>
      </c>
      <c r="G420">
        <v>383.34199999999998</v>
      </c>
    </row>
    <row r="421" spans="1:7" x14ac:dyDescent="0.25">
      <c r="A421">
        <v>8</v>
      </c>
      <c r="B421">
        <v>52.308700000000002</v>
      </c>
      <c r="C421">
        <v>31.651299999999999</v>
      </c>
      <c r="D421">
        <v>0.47737400000000002</v>
      </c>
      <c r="E421">
        <v>-1</v>
      </c>
      <c r="F421">
        <v>-1</v>
      </c>
      <c r="G421">
        <v>353.91</v>
      </c>
    </row>
    <row r="422" spans="1:7" x14ac:dyDescent="0.25">
      <c r="A422">
        <v>8</v>
      </c>
      <c r="B422">
        <v>57.177700000000002</v>
      </c>
      <c r="C422">
        <v>31.631699999999999</v>
      </c>
      <c r="D422">
        <v>0.47892699999999999</v>
      </c>
      <c r="E422">
        <v>-1</v>
      </c>
      <c r="F422">
        <v>-1</v>
      </c>
      <c r="G422">
        <v>372.33499999999998</v>
      </c>
    </row>
    <row r="423" spans="1:7" x14ac:dyDescent="0.25">
      <c r="A423">
        <v>8</v>
      </c>
      <c r="B423">
        <v>80.318799999999996</v>
      </c>
      <c r="C423">
        <v>35.094900000000003</v>
      </c>
      <c r="D423">
        <v>0.47930499999999998</v>
      </c>
      <c r="E423">
        <v>-1</v>
      </c>
      <c r="F423">
        <v>-1</v>
      </c>
      <c r="G423">
        <v>525.72</v>
      </c>
    </row>
    <row r="424" spans="1:7" x14ac:dyDescent="0.25">
      <c r="A424">
        <v>8</v>
      </c>
      <c r="B424">
        <v>154.816</v>
      </c>
      <c r="C424">
        <v>42.558799999999998</v>
      </c>
      <c r="D424">
        <v>0.48370099999999999</v>
      </c>
      <c r="E424">
        <v>-1</v>
      </c>
      <c r="F424">
        <v>-1</v>
      </c>
      <c r="G424">
        <v>801.86</v>
      </c>
    </row>
    <row r="425" spans="1:7" x14ac:dyDescent="0.25">
      <c r="A425">
        <v>8</v>
      </c>
      <c r="B425">
        <v>71.033799999999999</v>
      </c>
      <c r="C425">
        <v>32.43</v>
      </c>
      <c r="D425">
        <v>0.48376200000000003</v>
      </c>
      <c r="E425">
        <v>-1</v>
      </c>
      <c r="F425">
        <v>-1</v>
      </c>
      <c r="G425">
        <v>533.61599999999999</v>
      </c>
    </row>
    <row r="426" spans="1:7" x14ac:dyDescent="0.25">
      <c r="A426">
        <v>8</v>
      </c>
      <c r="B426">
        <v>76.055099999999996</v>
      </c>
      <c r="C426">
        <v>32.687399999999997</v>
      </c>
      <c r="D426">
        <v>0.48583500000000002</v>
      </c>
      <c r="E426">
        <v>-1</v>
      </c>
      <c r="F426">
        <v>-1</v>
      </c>
      <c r="G426">
        <v>407.03199999999998</v>
      </c>
    </row>
    <row r="427" spans="1:7" x14ac:dyDescent="0.25">
      <c r="A427">
        <v>8</v>
      </c>
      <c r="B427">
        <v>146.43299999999999</v>
      </c>
      <c r="C427">
        <v>42.874200000000002</v>
      </c>
      <c r="D427">
        <v>0.487927</v>
      </c>
      <c r="E427">
        <v>-1</v>
      </c>
      <c r="F427">
        <v>-1</v>
      </c>
      <c r="G427">
        <v>639.86099999999999</v>
      </c>
    </row>
    <row r="428" spans="1:7" x14ac:dyDescent="0.25">
      <c r="A428">
        <v>8</v>
      </c>
      <c r="B428">
        <v>85.178600000000003</v>
      </c>
      <c r="C428">
        <v>33.163600000000002</v>
      </c>
      <c r="D428">
        <v>0.49292799999999998</v>
      </c>
      <c r="E428">
        <v>-1</v>
      </c>
      <c r="F428">
        <v>-1</v>
      </c>
      <c r="G428">
        <v>498.91899999999998</v>
      </c>
    </row>
    <row r="429" spans="1:7" x14ac:dyDescent="0.25">
      <c r="A429">
        <v>8</v>
      </c>
      <c r="B429">
        <v>321.65100000000001</v>
      </c>
      <c r="C429">
        <v>45.918199999999999</v>
      </c>
      <c r="D429">
        <v>0.50064399999999998</v>
      </c>
      <c r="E429">
        <v>-1</v>
      </c>
      <c r="F429">
        <v>-1</v>
      </c>
      <c r="G429">
        <v>2776.96</v>
      </c>
    </row>
    <row r="430" spans="1:7" x14ac:dyDescent="0.25">
      <c r="A430">
        <v>8</v>
      </c>
      <c r="B430">
        <v>90.391599999999997</v>
      </c>
      <c r="C430">
        <v>33.5227</v>
      </c>
      <c r="D430">
        <v>0.50842200000000004</v>
      </c>
      <c r="E430">
        <v>-1</v>
      </c>
      <c r="F430">
        <v>-1</v>
      </c>
      <c r="G430">
        <v>537.68399999999997</v>
      </c>
    </row>
    <row r="431" spans="1:7" x14ac:dyDescent="0.25">
      <c r="A431">
        <v>8</v>
      </c>
      <c r="B431">
        <v>95.258700000000005</v>
      </c>
      <c r="C431">
        <v>34.126899999999999</v>
      </c>
      <c r="D431">
        <v>0.510772</v>
      </c>
      <c r="E431">
        <v>-1</v>
      </c>
      <c r="F431">
        <v>-1</v>
      </c>
      <c r="G431">
        <v>499.87700000000001</v>
      </c>
    </row>
    <row r="432" spans="1:7" x14ac:dyDescent="0.25">
      <c r="A432">
        <v>8</v>
      </c>
      <c r="B432">
        <v>101.663</v>
      </c>
      <c r="C432">
        <v>34.472900000000003</v>
      </c>
      <c r="D432">
        <v>0.51990700000000001</v>
      </c>
      <c r="E432">
        <v>-1</v>
      </c>
      <c r="F432">
        <v>-1</v>
      </c>
      <c r="G432">
        <v>1013.87</v>
      </c>
    </row>
    <row r="433" spans="1:7" x14ac:dyDescent="0.25">
      <c r="A433">
        <v>8</v>
      </c>
      <c r="B433">
        <v>457.69400000000002</v>
      </c>
      <c r="C433">
        <v>47.555</v>
      </c>
      <c r="D433">
        <v>0.534053</v>
      </c>
      <c r="E433">
        <v>-1</v>
      </c>
      <c r="F433">
        <v>-1</v>
      </c>
      <c r="G433">
        <v>2513.02</v>
      </c>
    </row>
    <row r="434" spans="1:7" x14ac:dyDescent="0.25">
      <c r="A434">
        <v>8</v>
      </c>
      <c r="B434">
        <v>133.739</v>
      </c>
      <c r="C434">
        <v>38.125900000000001</v>
      </c>
      <c r="D434">
        <v>0.53441700000000003</v>
      </c>
      <c r="E434">
        <v>-1</v>
      </c>
      <c r="F434">
        <v>-1</v>
      </c>
      <c r="G434">
        <v>1070.58</v>
      </c>
    </row>
    <row r="435" spans="1:7" x14ac:dyDescent="0.25">
      <c r="A435">
        <v>8</v>
      </c>
      <c r="B435">
        <v>116.30800000000001</v>
      </c>
      <c r="C435">
        <v>36.866500000000002</v>
      </c>
      <c r="D435">
        <v>0.54060900000000001</v>
      </c>
      <c r="E435">
        <v>-1</v>
      </c>
      <c r="F435">
        <v>-1</v>
      </c>
      <c r="G435">
        <v>1096.43</v>
      </c>
    </row>
    <row r="436" spans="1:7" x14ac:dyDescent="0.25">
      <c r="A436">
        <v>8</v>
      </c>
      <c r="B436">
        <v>466.988</v>
      </c>
      <c r="C436">
        <v>46.389400000000002</v>
      </c>
      <c r="D436">
        <v>0.54135</v>
      </c>
      <c r="E436">
        <v>-1</v>
      </c>
      <c r="F436">
        <v>-1</v>
      </c>
      <c r="G436">
        <v>3012.42</v>
      </c>
    </row>
    <row r="437" spans="1:7" x14ac:dyDescent="0.25">
      <c r="A437">
        <v>8</v>
      </c>
      <c r="B437">
        <v>407.49400000000003</v>
      </c>
      <c r="C437">
        <v>47.152299999999997</v>
      </c>
      <c r="D437">
        <v>0.54146899999999998</v>
      </c>
      <c r="E437">
        <v>-1</v>
      </c>
      <c r="F437">
        <v>-1</v>
      </c>
      <c r="G437">
        <v>2108.62</v>
      </c>
    </row>
    <row r="438" spans="1:7" x14ac:dyDescent="0.25">
      <c r="A438">
        <v>8</v>
      </c>
      <c r="B438">
        <v>672.51300000000003</v>
      </c>
      <c r="C438">
        <v>48.234000000000002</v>
      </c>
      <c r="D438">
        <v>0.54150699999999996</v>
      </c>
      <c r="E438">
        <v>-1</v>
      </c>
      <c r="F438">
        <v>-1</v>
      </c>
      <c r="G438">
        <v>8247.3700000000008</v>
      </c>
    </row>
    <row r="439" spans="1:7" x14ac:dyDescent="0.25">
      <c r="A439">
        <v>8</v>
      </c>
      <c r="B439">
        <v>109.443</v>
      </c>
      <c r="C439">
        <v>35.214500000000001</v>
      </c>
      <c r="D439">
        <v>0.54159900000000005</v>
      </c>
      <c r="E439">
        <v>-1</v>
      </c>
      <c r="F439">
        <v>-1</v>
      </c>
      <c r="G439">
        <v>943.04200000000003</v>
      </c>
    </row>
    <row r="440" spans="1:7" x14ac:dyDescent="0.25">
      <c r="A440">
        <v>8</v>
      </c>
      <c r="B440">
        <v>399.452</v>
      </c>
      <c r="C440">
        <v>44.9758</v>
      </c>
      <c r="D440">
        <v>0.54227899999999996</v>
      </c>
      <c r="E440">
        <v>-1</v>
      </c>
      <c r="F440">
        <v>-1</v>
      </c>
      <c r="G440">
        <v>2456.5500000000002</v>
      </c>
    </row>
    <row r="441" spans="1:7" x14ac:dyDescent="0.25">
      <c r="A441">
        <v>8</v>
      </c>
      <c r="B441">
        <v>127.601</v>
      </c>
      <c r="C441">
        <v>38.225000000000001</v>
      </c>
      <c r="D441">
        <v>0.54397499999999999</v>
      </c>
      <c r="E441">
        <v>-1</v>
      </c>
      <c r="F441">
        <v>-1</v>
      </c>
      <c r="G441">
        <v>902.36199999999997</v>
      </c>
    </row>
    <row r="442" spans="1:7" x14ac:dyDescent="0.25">
      <c r="A442">
        <v>8</v>
      </c>
      <c r="B442">
        <v>645.84400000000005</v>
      </c>
      <c r="C442">
        <v>49.171300000000002</v>
      </c>
      <c r="D442">
        <v>0.54465799999999998</v>
      </c>
      <c r="E442">
        <v>-1</v>
      </c>
      <c r="F442">
        <v>-1</v>
      </c>
      <c r="G442">
        <v>6471.83</v>
      </c>
    </row>
    <row r="443" spans="1:7" x14ac:dyDescent="0.25">
      <c r="A443">
        <v>8</v>
      </c>
      <c r="B443">
        <v>416.351</v>
      </c>
      <c r="C443">
        <v>46.05</v>
      </c>
      <c r="D443">
        <v>0.54683199999999998</v>
      </c>
      <c r="E443">
        <v>-1</v>
      </c>
      <c r="F443">
        <v>-1</v>
      </c>
      <c r="G443">
        <v>3022.23</v>
      </c>
    </row>
    <row r="444" spans="1:7" x14ac:dyDescent="0.25">
      <c r="A444">
        <v>8</v>
      </c>
      <c r="B444">
        <v>424.68299999999999</v>
      </c>
      <c r="C444">
        <v>47.348399999999998</v>
      </c>
      <c r="D444">
        <v>0.54728600000000005</v>
      </c>
      <c r="E444">
        <v>-1</v>
      </c>
      <c r="F444">
        <v>-1</v>
      </c>
      <c r="G444">
        <v>1954.28</v>
      </c>
    </row>
    <row r="445" spans="1:7" x14ac:dyDescent="0.25">
      <c r="A445">
        <v>8</v>
      </c>
      <c r="B445">
        <v>441.221</v>
      </c>
      <c r="C445">
        <v>47.537999999999997</v>
      </c>
      <c r="D445">
        <v>0.54736600000000002</v>
      </c>
      <c r="E445">
        <v>-1</v>
      </c>
      <c r="F445">
        <v>-1</v>
      </c>
      <c r="G445">
        <v>2273.25</v>
      </c>
    </row>
    <row r="446" spans="1:7" x14ac:dyDescent="0.25">
      <c r="A446">
        <v>8</v>
      </c>
      <c r="B446">
        <v>374.89</v>
      </c>
      <c r="C446">
        <v>47.058700000000002</v>
      </c>
      <c r="D446">
        <v>0.54780099999999998</v>
      </c>
      <c r="E446">
        <v>-1</v>
      </c>
      <c r="F446">
        <v>-1</v>
      </c>
      <c r="G446">
        <v>1615.21</v>
      </c>
    </row>
    <row r="447" spans="1:7" x14ac:dyDescent="0.25">
      <c r="A447">
        <v>8</v>
      </c>
      <c r="B447">
        <v>432.601</v>
      </c>
      <c r="C447">
        <v>46.865499999999997</v>
      </c>
      <c r="D447">
        <v>0.55129300000000003</v>
      </c>
      <c r="E447">
        <v>-1</v>
      </c>
      <c r="F447">
        <v>-1</v>
      </c>
      <c r="G447">
        <v>2531.21</v>
      </c>
    </row>
    <row r="448" spans="1:7" x14ac:dyDescent="0.25">
      <c r="A448">
        <v>8</v>
      </c>
      <c r="B448">
        <v>702.08600000000001</v>
      </c>
      <c r="C448">
        <v>47.207099999999997</v>
      </c>
      <c r="D448">
        <v>0.55146499999999998</v>
      </c>
      <c r="E448">
        <v>-1</v>
      </c>
      <c r="F448">
        <v>-1</v>
      </c>
      <c r="G448">
        <v>7982.71</v>
      </c>
    </row>
    <row r="449" spans="1:7" x14ac:dyDescent="0.25">
      <c r="A449">
        <v>8</v>
      </c>
      <c r="B449">
        <v>390.91399999999999</v>
      </c>
      <c r="C449">
        <v>45.552500000000002</v>
      </c>
      <c r="D449">
        <v>0.55214600000000003</v>
      </c>
      <c r="E449">
        <v>-1</v>
      </c>
      <c r="F449">
        <v>-1</v>
      </c>
      <c r="G449">
        <v>2157.44</v>
      </c>
    </row>
    <row r="450" spans="1:7" x14ac:dyDescent="0.25">
      <c r="A450">
        <v>8</v>
      </c>
      <c r="B450">
        <v>736.60900000000004</v>
      </c>
      <c r="C450">
        <v>45.915500000000002</v>
      </c>
      <c r="D450">
        <v>0.55288400000000004</v>
      </c>
      <c r="E450">
        <v>-1</v>
      </c>
      <c r="F450">
        <v>-1</v>
      </c>
      <c r="G450">
        <v>11289.5</v>
      </c>
    </row>
    <row r="451" spans="1:7" x14ac:dyDescent="0.25">
      <c r="A451">
        <v>8</v>
      </c>
      <c r="B451">
        <v>449.47500000000002</v>
      </c>
      <c r="C451">
        <v>47.444600000000001</v>
      </c>
      <c r="D451">
        <v>0.55565600000000004</v>
      </c>
      <c r="E451">
        <v>-1</v>
      </c>
      <c r="F451">
        <v>-1</v>
      </c>
      <c r="G451">
        <v>2255.0700000000002</v>
      </c>
    </row>
    <row r="452" spans="1:7" x14ac:dyDescent="0.25">
      <c r="A452">
        <v>8</v>
      </c>
      <c r="B452">
        <v>502.83499999999998</v>
      </c>
      <c r="C452">
        <v>47.601799999999997</v>
      </c>
      <c r="D452">
        <v>0.55755600000000005</v>
      </c>
      <c r="E452">
        <v>-1</v>
      </c>
      <c r="F452">
        <v>-1</v>
      </c>
      <c r="G452">
        <v>3059.08</v>
      </c>
    </row>
    <row r="453" spans="1:7" x14ac:dyDescent="0.25">
      <c r="A453">
        <v>8</v>
      </c>
      <c r="B453">
        <v>475.49299999999999</v>
      </c>
      <c r="C453">
        <v>47.8461</v>
      </c>
      <c r="D453">
        <v>0.55896699999999999</v>
      </c>
      <c r="E453">
        <v>-1</v>
      </c>
      <c r="F453">
        <v>-1</v>
      </c>
      <c r="G453">
        <v>2133.75</v>
      </c>
    </row>
    <row r="454" spans="1:7" x14ac:dyDescent="0.25">
      <c r="A454">
        <v>8</v>
      </c>
      <c r="B454">
        <v>121.96</v>
      </c>
      <c r="C454">
        <v>39.205199999999998</v>
      </c>
      <c r="D454">
        <v>0.56088000000000005</v>
      </c>
      <c r="E454">
        <v>-1</v>
      </c>
      <c r="F454">
        <v>-1</v>
      </c>
      <c r="G454">
        <v>798.98900000000003</v>
      </c>
    </row>
    <row r="455" spans="1:7" x14ac:dyDescent="0.25">
      <c r="A455">
        <v>8</v>
      </c>
      <c r="B455">
        <v>382.80900000000003</v>
      </c>
      <c r="C455">
        <v>45.586399999999998</v>
      </c>
      <c r="D455">
        <v>0.56421399999999999</v>
      </c>
      <c r="E455">
        <v>-1</v>
      </c>
      <c r="F455">
        <v>-1</v>
      </c>
      <c r="G455">
        <v>1903.79</v>
      </c>
    </row>
    <row r="456" spans="1:7" x14ac:dyDescent="0.25">
      <c r="A456">
        <v>8</v>
      </c>
      <c r="B456">
        <v>484.00400000000002</v>
      </c>
      <c r="C456">
        <v>47.772100000000002</v>
      </c>
      <c r="D456">
        <v>0.56579400000000002</v>
      </c>
      <c r="E456">
        <v>-1</v>
      </c>
      <c r="F456">
        <v>-1</v>
      </c>
      <c r="G456">
        <v>3110.53</v>
      </c>
    </row>
    <row r="457" spans="1:7" x14ac:dyDescent="0.25">
      <c r="A457">
        <v>8</v>
      </c>
      <c r="B457">
        <v>493.12299999999999</v>
      </c>
      <c r="C457">
        <v>48.333300000000001</v>
      </c>
      <c r="D457">
        <v>0.56777</v>
      </c>
      <c r="E457">
        <v>-1</v>
      </c>
      <c r="F457">
        <v>-1</v>
      </c>
      <c r="G457">
        <v>2430.71</v>
      </c>
    </row>
    <row r="458" spans="1:7" x14ac:dyDescent="0.25">
      <c r="A458">
        <v>8</v>
      </c>
      <c r="B458">
        <v>767.74400000000003</v>
      </c>
      <c r="C458">
        <v>46.174500000000002</v>
      </c>
      <c r="D458">
        <v>0.56854700000000002</v>
      </c>
      <c r="E458">
        <v>-1</v>
      </c>
      <c r="F458">
        <v>-1</v>
      </c>
      <c r="G458">
        <v>5268.45</v>
      </c>
    </row>
    <row r="459" spans="1:7" x14ac:dyDescent="0.25">
      <c r="A459">
        <v>8</v>
      </c>
      <c r="B459">
        <v>139.72999999999999</v>
      </c>
      <c r="C459">
        <v>39.312199999999997</v>
      </c>
      <c r="D459">
        <v>0.57858900000000002</v>
      </c>
      <c r="E459">
        <v>-1</v>
      </c>
      <c r="F459">
        <v>-1</v>
      </c>
      <c r="G459">
        <v>1103.6099999999999</v>
      </c>
    </row>
    <row r="460" spans="1:7" x14ac:dyDescent="0.25">
      <c r="A460">
        <v>8</v>
      </c>
      <c r="B460">
        <v>162.71700000000001</v>
      </c>
      <c r="C460">
        <v>41.190300000000001</v>
      </c>
      <c r="D460">
        <v>0.57935099999999995</v>
      </c>
      <c r="E460">
        <v>-1</v>
      </c>
      <c r="F460">
        <v>-1</v>
      </c>
      <c r="G460">
        <v>990.9</v>
      </c>
    </row>
    <row r="461" spans="1:7" x14ac:dyDescent="0.25">
      <c r="A461">
        <v>8</v>
      </c>
      <c r="B461">
        <v>172.62200000000001</v>
      </c>
      <c r="C461">
        <v>41.8508</v>
      </c>
      <c r="D461">
        <v>0.58896599999999999</v>
      </c>
      <c r="E461">
        <v>-1</v>
      </c>
      <c r="F461">
        <v>-1</v>
      </c>
      <c r="G461">
        <v>865.75099999999998</v>
      </c>
    </row>
    <row r="462" spans="1:7" x14ac:dyDescent="0.25">
      <c r="A462">
        <v>8</v>
      </c>
      <c r="B462">
        <v>182.72800000000001</v>
      </c>
      <c r="C462">
        <v>41.356400000000001</v>
      </c>
      <c r="D462">
        <v>0.59225899999999998</v>
      </c>
      <c r="E462">
        <v>-1</v>
      </c>
      <c r="F462">
        <v>-1</v>
      </c>
      <c r="G462">
        <v>952.85199999999998</v>
      </c>
    </row>
    <row r="463" spans="1:7" x14ac:dyDescent="0.25">
      <c r="A463">
        <v>8</v>
      </c>
      <c r="B463">
        <v>192.542</v>
      </c>
      <c r="C463">
        <v>41.987400000000001</v>
      </c>
      <c r="D463">
        <v>0.60044799999999998</v>
      </c>
      <c r="E463">
        <v>-1</v>
      </c>
      <c r="F463">
        <v>-1</v>
      </c>
      <c r="G463">
        <v>1061.49</v>
      </c>
    </row>
    <row r="464" spans="1:7" x14ac:dyDescent="0.25">
      <c r="A464">
        <v>8</v>
      </c>
      <c r="B464">
        <v>177.565</v>
      </c>
      <c r="C464">
        <v>41.365499999999997</v>
      </c>
      <c r="D464">
        <v>0.60266900000000001</v>
      </c>
      <c r="E464">
        <v>-1</v>
      </c>
      <c r="F464">
        <v>-1</v>
      </c>
      <c r="G464">
        <v>1037.56</v>
      </c>
    </row>
    <row r="465" spans="1:7" x14ac:dyDescent="0.25">
      <c r="A465">
        <v>8</v>
      </c>
      <c r="B465">
        <v>793.04899999999998</v>
      </c>
      <c r="C465">
        <v>45.646700000000003</v>
      </c>
      <c r="D465">
        <v>0.60708700000000004</v>
      </c>
      <c r="E465">
        <v>-1</v>
      </c>
      <c r="F465">
        <v>-1</v>
      </c>
      <c r="G465">
        <v>7733.37</v>
      </c>
    </row>
    <row r="466" spans="1:7" x14ac:dyDescent="0.25">
      <c r="A466">
        <v>8</v>
      </c>
      <c r="B466">
        <v>832.97699999999998</v>
      </c>
      <c r="C466">
        <v>48.054699999999997</v>
      </c>
      <c r="D466">
        <v>0.61177700000000002</v>
      </c>
      <c r="E466">
        <v>-1</v>
      </c>
      <c r="F466">
        <v>-1</v>
      </c>
      <c r="G466">
        <v>14794.8</v>
      </c>
    </row>
    <row r="467" spans="1:7" x14ac:dyDescent="0.25">
      <c r="A467">
        <v>8</v>
      </c>
      <c r="B467">
        <v>314.62799999999999</v>
      </c>
      <c r="C467">
        <v>43.987000000000002</v>
      </c>
      <c r="D467">
        <v>0.61251999999999995</v>
      </c>
      <c r="E467">
        <v>-1</v>
      </c>
      <c r="F467">
        <v>-1</v>
      </c>
      <c r="G467">
        <v>1129.45</v>
      </c>
    </row>
    <row r="468" spans="1:7" x14ac:dyDescent="0.25">
      <c r="A468">
        <v>8</v>
      </c>
      <c r="B468">
        <v>167.91200000000001</v>
      </c>
      <c r="C468">
        <v>41.234400000000001</v>
      </c>
      <c r="D468">
        <v>0.61560800000000004</v>
      </c>
      <c r="E468">
        <v>-1</v>
      </c>
      <c r="F468">
        <v>-1</v>
      </c>
      <c r="G468">
        <v>1007.17</v>
      </c>
    </row>
    <row r="469" spans="1:7" x14ac:dyDescent="0.25">
      <c r="A469">
        <v>8</v>
      </c>
      <c r="B469">
        <v>331.16800000000001</v>
      </c>
      <c r="C469">
        <v>44.222700000000003</v>
      </c>
      <c r="D469">
        <v>0.61969300000000005</v>
      </c>
      <c r="E469">
        <v>-1</v>
      </c>
      <c r="F469">
        <v>-1</v>
      </c>
      <c r="G469">
        <v>1307.24</v>
      </c>
    </row>
    <row r="470" spans="1:7" x14ac:dyDescent="0.25">
      <c r="A470">
        <v>8</v>
      </c>
      <c r="B470">
        <v>187.40899999999999</v>
      </c>
      <c r="C470">
        <v>41.831699999999998</v>
      </c>
      <c r="D470">
        <v>0.62173900000000004</v>
      </c>
      <c r="E470">
        <v>-1</v>
      </c>
      <c r="F470">
        <v>-1</v>
      </c>
      <c r="G470">
        <v>881.06500000000005</v>
      </c>
    </row>
    <row r="471" spans="1:7" x14ac:dyDescent="0.25">
      <c r="A471">
        <v>8</v>
      </c>
      <c r="B471">
        <v>291.30099999999999</v>
      </c>
      <c r="C471">
        <v>43.840800000000002</v>
      </c>
      <c r="D471">
        <v>0.62590999999999997</v>
      </c>
      <c r="E471">
        <v>-1</v>
      </c>
      <c r="F471">
        <v>-1</v>
      </c>
      <c r="G471">
        <v>1213.68</v>
      </c>
    </row>
    <row r="472" spans="1:7" x14ac:dyDescent="0.25">
      <c r="A472">
        <v>8</v>
      </c>
      <c r="B472">
        <v>325.81799999999998</v>
      </c>
      <c r="C472">
        <v>45.550899999999999</v>
      </c>
      <c r="D472">
        <v>0.62942399999999998</v>
      </c>
      <c r="E472">
        <v>-1</v>
      </c>
      <c r="F472">
        <v>-1</v>
      </c>
      <c r="G472">
        <v>839.42899999999997</v>
      </c>
    </row>
    <row r="473" spans="1:7" x14ac:dyDescent="0.25">
      <c r="A473">
        <v>8</v>
      </c>
      <c r="B473">
        <v>343.5</v>
      </c>
      <c r="C473">
        <v>44.385199999999998</v>
      </c>
      <c r="D473">
        <v>0.63234599999999996</v>
      </c>
      <c r="E473">
        <v>-1</v>
      </c>
      <c r="F473">
        <v>-1</v>
      </c>
      <c r="G473">
        <v>1491.49</v>
      </c>
    </row>
    <row r="474" spans="1:7" x14ac:dyDescent="0.25">
      <c r="A474">
        <v>8</v>
      </c>
      <c r="B474">
        <v>303.98099999999999</v>
      </c>
      <c r="C474">
        <v>44.5824</v>
      </c>
      <c r="D474">
        <v>0.63467600000000002</v>
      </c>
      <c r="E474">
        <v>-1</v>
      </c>
      <c r="F474">
        <v>-1</v>
      </c>
      <c r="G474">
        <v>916.24099999999999</v>
      </c>
    </row>
    <row r="475" spans="1:7" x14ac:dyDescent="0.25">
      <c r="A475">
        <v>8</v>
      </c>
      <c r="B475">
        <v>309.21600000000001</v>
      </c>
      <c r="C475">
        <v>43.295699999999997</v>
      </c>
      <c r="D475">
        <v>0.63517100000000004</v>
      </c>
      <c r="E475">
        <v>-1</v>
      </c>
      <c r="F475">
        <v>-1</v>
      </c>
      <c r="G475">
        <v>1161.51</v>
      </c>
    </row>
    <row r="476" spans="1:7" x14ac:dyDescent="0.25">
      <c r="A476">
        <v>8</v>
      </c>
      <c r="B476">
        <v>337.12</v>
      </c>
      <c r="C476">
        <v>45.196599999999997</v>
      </c>
      <c r="D476">
        <v>0.63685400000000003</v>
      </c>
      <c r="E476">
        <v>-1</v>
      </c>
      <c r="F476">
        <v>-1</v>
      </c>
      <c r="G476">
        <v>1135.19</v>
      </c>
    </row>
    <row r="477" spans="1:7" x14ac:dyDescent="0.25">
      <c r="A477">
        <v>8</v>
      </c>
      <c r="B477">
        <v>362.608</v>
      </c>
      <c r="C477">
        <v>44.872999999999998</v>
      </c>
      <c r="D477">
        <v>0.63909800000000005</v>
      </c>
      <c r="E477">
        <v>-1</v>
      </c>
      <c r="F477">
        <v>-1</v>
      </c>
      <c r="G477">
        <v>1245.5</v>
      </c>
    </row>
    <row r="478" spans="1:7" x14ac:dyDescent="0.25">
      <c r="A478">
        <v>8</v>
      </c>
      <c r="B478">
        <v>297.87099999999998</v>
      </c>
      <c r="C478">
        <v>43.248899999999999</v>
      </c>
      <c r="D478">
        <v>0.63949599999999995</v>
      </c>
      <c r="E478">
        <v>-1</v>
      </c>
      <c r="F478">
        <v>-1</v>
      </c>
      <c r="G478">
        <v>1449.38</v>
      </c>
    </row>
    <row r="479" spans="1:7" x14ac:dyDescent="0.25">
      <c r="A479">
        <v>8</v>
      </c>
      <c r="B479">
        <v>198.54300000000001</v>
      </c>
      <c r="C479">
        <v>41.896900000000002</v>
      </c>
      <c r="D479">
        <v>0.63961900000000005</v>
      </c>
      <c r="E479">
        <v>-1</v>
      </c>
      <c r="F479">
        <v>-1</v>
      </c>
      <c r="G479">
        <v>1122.99</v>
      </c>
    </row>
    <row r="480" spans="1:7" x14ac:dyDescent="0.25">
      <c r="A480">
        <v>8</v>
      </c>
      <c r="B480">
        <v>349.93</v>
      </c>
      <c r="C480">
        <v>44.879600000000003</v>
      </c>
      <c r="D480">
        <v>0.64677799999999996</v>
      </c>
      <c r="E480">
        <v>-1</v>
      </c>
      <c r="F480">
        <v>-1</v>
      </c>
      <c r="G480">
        <v>1104.8</v>
      </c>
    </row>
    <row r="481" spans="1:7" x14ac:dyDescent="0.25">
      <c r="A481">
        <v>8</v>
      </c>
      <c r="B481">
        <v>147.71299999999999</v>
      </c>
      <c r="C481">
        <v>37.520899999999997</v>
      </c>
      <c r="D481">
        <v>0.64789300000000005</v>
      </c>
      <c r="E481">
        <v>-1</v>
      </c>
      <c r="F481">
        <v>-1</v>
      </c>
      <c r="G481">
        <v>1135.67</v>
      </c>
    </row>
    <row r="482" spans="1:7" x14ac:dyDescent="0.25">
      <c r="A482">
        <v>8</v>
      </c>
      <c r="B482">
        <v>284.87299999999999</v>
      </c>
      <c r="C482">
        <v>43.999099999999999</v>
      </c>
      <c r="D482">
        <v>0.64932400000000001</v>
      </c>
      <c r="E482">
        <v>-1</v>
      </c>
      <c r="F482">
        <v>-1</v>
      </c>
      <c r="G482">
        <v>1178.74</v>
      </c>
    </row>
    <row r="483" spans="1:7" x14ac:dyDescent="0.25">
      <c r="A483">
        <v>8</v>
      </c>
      <c r="B483">
        <v>356.03800000000001</v>
      </c>
      <c r="C483">
        <v>44.9099</v>
      </c>
      <c r="D483">
        <v>0.65085999999999999</v>
      </c>
      <c r="E483">
        <v>-1</v>
      </c>
      <c r="F483">
        <v>-1</v>
      </c>
      <c r="G483">
        <v>1506.81</v>
      </c>
    </row>
    <row r="484" spans="1:7" x14ac:dyDescent="0.25">
      <c r="A484">
        <v>8</v>
      </c>
      <c r="B484">
        <v>369.54700000000003</v>
      </c>
      <c r="C484">
        <v>44.775300000000001</v>
      </c>
      <c r="D484">
        <v>0.65420999999999996</v>
      </c>
      <c r="E484">
        <v>-1</v>
      </c>
      <c r="F484">
        <v>-1</v>
      </c>
      <c r="G484">
        <v>1500.59</v>
      </c>
    </row>
    <row r="485" spans="1:7" x14ac:dyDescent="0.25">
      <c r="A485">
        <v>8</v>
      </c>
      <c r="B485">
        <v>548.34199999999998</v>
      </c>
      <c r="C485">
        <v>46.883400000000002</v>
      </c>
      <c r="D485">
        <v>0.65826300000000004</v>
      </c>
      <c r="E485">
        <v>-1</v>
      </c>
      <c r="F485">
        <v>-1</v>
      </c>
      <c r="G485">
        <v>3024.86</v>
      </c>
    </row>
    <row r="486" spans="1:7" x14ac:dyDescent="0.25">
      <c r="A486">
        <v>8</v>
      </c>
      <c r="B486">
        <v>533.36199999999997</v>
      </c>
      <c r="C486">
        <v>47.057499999999997</v>
      </c>
      <c r="D486">
        <v>0.66041899999999998</v>
      </c>
      <c r="E486">
        <v>-1</v>
      </c>
      <c r="F486">
        <v>-1</v>
      </c>
      <c r="G486">
        <v>3527.85</v>
      </c>
    </row>
    <row r="487" spans="1:7" x14ac:dyDescent="0.25">
      <c r="A487">
        <v>8</v>
      </c>
      <c r="B487">
        <v>516.56799999999998</v>
      </c>
      <c r="C487">
        <v>47.3337</v>
      </c>
      <c r="D487">
        <v>0.66097600000000001</v>
      </c>
      <c r="E487">
        <v>-1</v>
      </c>
      <c r="F487">
        <v>-1</v>
      </c>
      <c r="G487">
        <v>3266.07</v>
      </c>
    </row>
    <row r="488" spans="1:7" x14ac:dyDescent="0.25">
      <c r="A488">
        <v>8</v>
      </c>
      <c r="B488">
        <v>627.82100000000003</v>
      </c>
      <c r="C488">
        <v>45.407600000000002</v>
      </c>
      <c r="D488">
        <v>0.66168099999999996</v>
      </c>
      <c r="E488">
        <v>-1</v>
      </c>
      <c r="F488">
        <v>-1</v>
      </c>
      <c r="G488">
        <v>4867.6400000000003</v>
      </c>
    </row>
    <row r="489" spans="1:7" x14ac:dyDescent="0.25">
      <c r="A489">
        <v>8</v>
      </c>
      <c r="B489">
        <v>564.35500000000002</v>
      </c>
      <c r="C489">
        <v>46.564900000000002</v>
      </c>
      <c r="D489">
        <v>0.66348499999999999</v>
      </c>
      <c r="E489">
        <v>-1</v>
      </c>
      <c r="F489">
        <v>-1</v>
      </c>
      <c r="G489">
        <v>4072.95</v>
      </c>
    </row>
    <row r="490" spans="1:7" x14ac:dyDescent="0.25">
      <c r="A490">
        <v>8</v>
      </c>
      <c r="B490">
        <v>156.28200000000001</v>
      </c>
      <c r="C490">
        <v>38.552900000000001</v>
      </c>
      <c r="D490">
        <v>0.66353600000000001</v>
      </c>
      <c r="E490">
        <v>-1</v>
      </c>
      <c r="F490">
        <v>-1</v>
      </c>
      <c r="G490">
        <v>1084.46</v>
      </c>
    </row>
    <row r="491" spans="1:7" x14ac:dyDescent="0.25">
      <c r="A491">
        <v>8</v>
      </c>
      <c r="B491">
        <v>278.36700000000002</v>
      </c>
      <c r="C491">
        <v>44.932499999999997</v>
      </c>
      <c r="D491">
        <v>0.66575899999999999</v>
      </c>
      <c r="E491">
        <v>-1</v>
      </c>
      <c r="F491">
        <v>-1</v>
      </c>
      <c r="G491">
        <v>1142.1300000000001</v>
      </c>
    </row>
    <row r="492" spans="1:7" x14ac:dyDescent="0.25">
      <c r="A492">
        <v>8</v>
      </c>
      <c r="B492">
        <v>270.084</v>
      </c>
      <c r="C492">
        <v>47.320300000000003</v>
      </c>
      <c r="D492">
        <v>0.67291100000000004</v>
      </c>
      <c r="E492">
        <v>-1</v>
      </c>
      <c r="F492">
        <v>-1</v>
      </c>
      <c r="G492">
        <v>1304.6099999999999</v>
      </c>
    </row>
    <row r="493" spans="1:7" x14ac:dyDescent="0.25">
      <c r="A493">
        <v>8</v>
      </c>
      <c r="B493">
        <v>262.072</v>
      </c>
      <c r="C493">
        <v>47.612900000000003</v>
      </c>
      <c r="D493">
        <v>0.67665500000000001</v>
      </c>
      <c r="E493">
        <v>-1</v>
      </c>
      <c r="F493">
        <v>-1</v>
      </c>
      <c r="G493">
        <v>1092.8399999999999</v>
      </c>
    </row>
    <row r="494" spans="1:7" x14ac:dyDescent="0.25">
      <c r="A494">
        <v>8</v>
      </c>
      <c r="B494">
        <v>579.74900000000002</v>
      </c>
      <c r="C494">
        <v>47.033200000000001</v>
      </c>
      <c r="D494">
        <v>0.67969999999999997</v>
      </c>
      <c r="E494">
        <v>-1</v>
      </c>
      <c r="F494">
        <v>-1</v>
      </c>
      <c r="G494">
        <v>2591.27</v>
      </c>
    </row>
    <row r="495" spans="1:7" x14ac:dyDescent="0.25">
      <c r="A495">
        <v>8</v>
      </c>
      <c r="B495">
        <v>254.14500000000001</v>
      </c>
      <c r="C495">
        <v>48.131500000000003</v>
      </c>
      <c r="D495">
        <v>0.68072900000000003</v>
      </c>
      <c r="E495">
        <v>-1</v>
      </c>
      <c r="F495">
        <v>-1</v>
      </c>
      <c r="G495">
        <v>1303.8900000000001</v>
      </c>
    </row>
    <row r="496" spans="1:7" x14ac:dyDescent="0.25">
      <c r="A496">
        <v>8</v>
      </c>
      <c r="B496">
        <v>246.39699999999999</v>
      </c>
      <c r="C496">
        <v>49.252800000000001</v>
      </c>
      <c r="D496">
        <v>0.68149999999999999</v>
      </c>
      <c r="E496">
        <v>-1</v>
      </c>
      <c r="F496">
        <v>-1</v>
      </c>
      <c r="G496">
        <v>1157.92</v>
      </c>
    </row>
    <row r="497" spans="1:7" x14ac:dyDescent="0.25">
      <c r="A497">
        <v>8</v>
      </c>
      <c r="B497">
        <v>593.92200000000003</v>
      </c>
      <c r="C497">
        <v>46.548099999999998</v>
      </c>
      <c r="D497">
        <v>0.68166099999999996</v>
      </c>
      <c r="E497">
        <v>-1</v>
      </c>
      <c r="F497">
        <v>-1</v>
      </c>
      <c r="G497">
        <v>4084.44</v>
      </c>
    </row>
    <row r="498" spans="1:7" x14ac:dyDescent="0.25">
      <c r="A498">
        <v>8</v>
      </c>
      <c r="B498">
        <v>609.83299999999997</v>
      </c>
      <c r="C498">
        <v>46.9255</v>
      </c>
      <c r="D498">
        <v>0.68381400000000003</v>
      </c>
      <c r="E498">
        <v>-1</v>
      </c>
      <c r="F498">
        <v>-1</v>
      </c>
      <c r="G498">
        <v>3578.1</v>
      </c>
    </row>
    <row r="499" spans="1:7" x14ac:dyDescent="0.25">
      <c r="A499">
        <v>8</v>
      </c>
      <c r="B499">
        <v>889.09900000000005</v>
      </c>
      <c r="C499">
        <v>50.265900000000002</v>
      </c>
      <c r="D499">
        <v>0.70121999999999995</v>
      </c>
      <c r="E499">
        <v>-1</v>
      </c>
      <c r="F499">
        <v>-1</v>
      </c>
      <c r="G499">
        <v>16889.099999999999</v>
      </c>
    </row>
    <row r="500" spans="1:7" x14ac:dyDescent="0.25">
      <c r="A500">
        <v>8</v>
      </c>
      <c r="B500">
        <v>-2.6485500000000002</v>
      </c>
      <c r="C500">
        <v>14.597799999999999</v>
      </c>
      <c r="D500">
        <v>1.1656</v>
      </c>
      <c r="E500">
        <v>-1</v>
      </c>
      <c r="F500">
        <v>-1</v>
      </c>
      <c r="G500">
        <v>315.863</v>
      </c>
    </row>
    <row r="501" spans="1:7" x14ac:dyDescent="0.25">
      <c r="A501">
        <v>8</v>
      </c>
      <c r="B501">
        <v>10.811999999999999</v>
      </c>
      <c r="C501">
        <v>21.5184</v>
      </c>
      <c r="D501">
        <v>1.2785299999999999</v>
      </c>
      <c r="E501">
        <v>-1</v>
      </c>
      <c r="F501">
        <v>-1</v>
      </c>
      <c r="G501">
        <v>261.065</v>
      </c>
    </row>
    <row r="502" spans="1:7" x14ac:dyDescent="0.25">
      <c r="A502">
        <v>8</v>
      </c>
      <c r="B502">
        <v>3.59273</v>
      </c>
      <c r="C502">
        <v>19.528700000000001</v>
      </c>
      <c r="D502">
        <v>1.27911</v>
      </c>
      <c r="E502">
        <v>-1</v>
      </c>
      <c r="F502">
        <v>-1</v>
      </c>
      <c r="G502">
        <v>216.31800000000001</v>
      </c>
    </row>
    <row r="503" spans="1:7" x14ac:dyDescent="0.25">
      <c r="A503">
        <v>8</v>
      </c>
      <c r="B503">
        <v>71.631</v>
      </c>
      <c r="C503">
        <v>34.920099999999998</v>
      </c>
      <c r="D503">
        <v>1.2836799999999999</v>
      </c>
      <c r="E503">
        <v>-1</v>
      </c>
      <c r="F503">
        <v>-1</v>
      </c>
      <c r="G503">
        <v>583.86699999999996</v>
      </c>
    </row>
    <row r="504" spans="1:7" x14ac:dyDescent="0.25">
      <c r="A504">
        <v>8</v>
      </c>
      <c r="B504">
        <v>65.968000000000004</v>
      </c>
      <c r="C504">
        <v>33.411299999999997</v>
      </c>
      <c r="D504">
        <v>1.28508</v>
      </c>
      <c r="E504">
        <v>-1</v>
      </c>
      <c r="F504">
        <v>-1</v>
      </c>
      <c r="G504">
        <v>579.08199999999999</v>
      </c>
    </row>
    <row r="505" spans="1:7" x14ac:dyDescent="0.25">
      <c r="A505">
        <v>8</v>
      </c>
      <c r="B505">
        <v>17.5014</v>
      </c>
      <c r="C505">
        <v>25.2196</v>
      </c>
      <c r="D505">
        <v>1.2876799999999999</v>
      </c>
      <c r="E505">
        <v>-1</v>
      </c>
      <c r="F505">
        <v>-1</v>
      </c>
      <c r="G505">
        <v>344.81700000000001</v>
      </c>
    </row>
    <row r="506" spans="1:7" x14ac:dyDescent="0.25">
      <c r="A506">
        <v>8</v>
      </c>
      <c r="B506">
        <v>77.273700000000005</v>
      </c>
      <c r="C506">
        <v>34.7669</v>
      </c>
      <c r="D506">
        <v>1.28959</v>
      </c>
      <c r="E506">
        <v>-1</v>
      </c>
      <c r="F506">
        <v>-1</v>
      </c>
      <c r="G506">
        <v>556.58799999999997</v>
      </c>
    </row>
    <row r="507" spans="1:7" x14ac:dyDescent="0.25">
      <c r="A507">
        <v>8</v>
      </c>
      <c r="B507">
        <v>38.031999999999996</v>
      </c>
      <c r="C507">
        <v>28.144100000000002</v>
      </c>
      <c r="D507">
        <v>1.29192</v>
      </c>
      <c r="E507">
        <v>-1</v>
      </c>
      <c r="F507">
        <v>-1</v>
      </c>
      <c r="G507">
        <v>415.88600000000002</v>
      </c>
    </row>
    <row r="508" spans="1:7" x14ac:dyDescent="0.25">
      <c r="A508">
        <v>8</v>
      </c>
      <c r="B508">
        <v>24.0258</v>
      </c>
      <c r="C508">
        <v>26.853400000000001</v>
      </c>
      <c r="D508">
        <v>1.29596</v>
      </c>
      <c r="E508">
        <v>-1</v>
      </c>
      <c r="F508">
        <v>-1</v>
      </c>
      <c r="G508">
        <v>390.76</v>
      </c>
    </row>
    <row r="509" spans="1:7" x14ac:dyDescent="0.25">
      <c r="A509">
        <v>8</v>
      </c>
      <c r="B509">
        <v>31.084599999999998</v>
      </c>
      <c r="C509">
        <v>27.576599999999999</v>
      </c>
      <c r="D509">
        <v>1.30244</v>
      </c>
      <c r="E509">
        <v>-1</v>
      </c>
      <c r="F509">
        <v>-1</v>
      </c>
      <c r="G509">
        <v>448.66899999999998</v>
      </c>
    </row>
    <row r="510" spans="1:7" x14ac:dyDescent="0.25">
      <c r="A510">
        <v>8</v>
      </c>
      <c r="B510">
        <v>55.197400000000002</v>
      </c>
      <c r="C510">
        <v>31.230899999999998</v>
      </c>
      <c r="D510">
        <v>1.30538</v>
      </c>
      <c r="E510">
        <v>-1</v>
      </c>
      <c r="F510">
        <v>-1</v>
      </c>
      <c r="G510">
        <v>415.40699999999998</v>
      </c>
    </row>
    <row r="511" spans="1:7" x14ac:dyDescent="0.25">
      <c r="A511">
        <v>8</v>
      </c>
      <c r="B511">
        <v>49.572499999999998</v>
      </c>
      <c r="C511">
        <v>30.8307</v>
      </c>
      <c r="D511">
        <v>1.3087</v>
      </c>
      <c r="E511">
        <v>-1</v>
      </c>
      <c r="F511">
        <v>-1</v>
      </c>
      <c r="G511">
        <v>402.24599999999998</v>
      </c>
    </row>
    <row r="512" spans="1:7" x14ac:dyDescent="0.25">
      <c r="A512">
        <v>8</v>
      </c>
      <c r="B512">
        <v>60.438499999999998</v>
      </c>
      <c r="C512">
        <v>31.876899999999999</v>
      </c>
      <c r="D512">
        <v>1.30976</v>
      </c>
      <c r="E512">
        <v>-1</v>
      </c>
      <c r="F512">
        <v>-1</v>
      </c>
      <c r="G512">
        <v>388.846</v>
      </c>
    </row>
    <row r="513" spans="1:7" x14ac:dyDescent="0.25">
      <c r="A513">
        <v>8</v>
      </c>
      <c r="B513">
        <v>43.957099999999997</v>
      </c>
      <c r="C513">
        <v>30.491099999999999</v>
      </c>
      <c r="D513">
        <v>1.31053</v>
      </c>
      <c r="E513">
        <v>-1</v>
      </c>
      <c r="F513">
        <v>-1</v>
      </c>
      <c r="G513">
        <v>409.18599999999998</v>
      </c>
    </row>
    <row r="514" spans="1:7" x14ac:dyDescent="0.25">
      <c r="A514">
        <v>8</v>
      </c>
      <c r="B514">
        <v>450.61900000000003</v>
      </c>
      <c r="C514">
        <v>51.892600000000002</v>
      </c>
      <c r="D514">
        <v>1.32223</v>
      </c>
      <c r="E514">
        <v>-1</v>
      </c>
      <c r="F514">
        <v>-1</v>
      </c>
      <c r="G514">
        <v>2283.54</v>
      </c>
    </row>
    <row r="515" spans="1:7" x14ac:dyDescent="0.25">
      <c r="A515">
        <v>8</v>
      </c>
      <c r="B515">
        <v>82.701800000000006</v>
      </c>
      <c r="C515">
        <v>35.2958</v>
      </c>
      <c r="D515">
        <v>1.3246899999999999</v>
      </c>
      <c r="E515">
        <v>-1</v>
      </c>
      <c r="F515">
        <v>-1</v>
      </c>
      <c r="G515">
        <v>581.71400000000006</v>
      </c>
    </row>
    <row r="516" spans="1:7" x14ac:dyDescent="0.25">
      <c r="A516">
        <v>8</v>
      </c>
      <c r="B516">
        <v>116.45</v>
      </c>
      <c r="C516">
        <v>39.137300000000003</v>
      </c>
      <c r="D516">
        <v>1.33379</v>
      </c>
      <c r="E516">
        <v>-1</v>
      </c>
      <c r="F516">
        <v>-1</v>
      </c>
      <c r="G516">
        <v>737.01300000000003</v>
      </c>
    </row>
    <row r="517" spans="1:7" x14ac:dyDescent="0.25">
      <c r="A517">
        <v>8</v>
      </c>
      <c r="B517">
        <v>459.67200000000003</v>
      </c>
      <c r="C517">
        <v>51.319800000000001</v>
      </c>
      <c r="D517">
        <v>1.33403</v>
      </c>
      <c r="E517">
        <v>-1</v>
      </c>
      <c r="F517">
        <v>-1</v>
      </c>
      <c r="G517">
        <v>2693.45</v>
      </c>
    </row>
    <row r="518" spans="1:7" x14ac:dyDescent="0.25">
      <c r="A518">
        <v>8</v>
      </c>
      <c r="B518">
        <v>121.86499999999999</v>
      </c>
      <c r="C518">
        <v>39.082099999999997</v>
      </c>
      <c r="D518">
        <v>1.3341499999999999</v>
      </c>
      <c r="E518">
        <v>-1</v>
      </c>
      <c r="F518">
        <v>-1</v>
      </c>
      <c r="G518">
        <v>764.053</v>
      </c>
    </row>
    <row r="519" spans="1:7" x14ac:dyDescent="0.25">
      <c r="A519">
        <v>8</v>
      </c>
      <c r="B519">
        <v>127.18300000000001</v>
      </c>
      <c r="C519">
        <v>39.546599999999998</v>
      </c>
      <c r="D519">
        <v>1.3345800000000001</v>
      </c>
      <c r="E519">
        <v>-1</v>
      </c>
      <c r="F519">
        <v>-1</v>
      </c>
      <c r="G519">
        <v>741.08100000000002</v>
      </c>
    </row>
    <row r="520" spans="1:7" x14ac:dyDescent="0.25">
      <c r="A520">
        <v>8</v>
      </c>
      <c r="B520">
        <v>468.69600000000003</v>
      </c>
      <c r="C520">
        <v>50.558999999999997</v>
      </c>
      <c r="D520">
        <v>1.33663</v>
      </c>
      <c r="E520">
        <v>-1</v>
      </c>
      <c r="F520">
        <v>-1</v>
      </c>
      <c r="G520">
        <v>2403.91</v>
      </c>
    </row>
    <row r="521" spans="1:7" x14ac:dyDescent="0.25">
      <c r="A521">
        <v>8</v>
      </c>
      <c r="B521">
        <v>110.691</v>
      </c>
      <c r="C521">
        <v>38.272199999999998</v>
      </c>
      <c r="D521">
        <v>1.3401099999999999</v>
      </c>
      <c r="E521">
        <v>-1</v>
      </c>
      <c r="F521">
        <v>-1</v>
      </c>
      <c r="G521">
        <v>826.50699999999995</v>
      </c>
    </row>
    <row r="522" spans="1:7" x14ac:dyDescent="0.25">
      <c r="A522">
        <v>8</v>
      </c>
      <c r="B522">
        <v>477.97300000000001</v>
      </c>
      <c r="C522">
        <v>50.756500000000003</v>
      </c>
      <c r="D522">
        <v>1.3418000000000001</v>
      </c>
      <c r="E522">
        <v>-1</v>
      </c>
      <c r="F522">
        <v>-1</v>
      </c>
      <c r="G522">
        <v>2830.32</v>
      </c>
    </row>
    <row r="523" spans="1:7" x14ac:dyDescent="0.25">
      <c r="A523">
        <v>8</v>
      </c>
      <c r="B523">
        <v>412.77600000000001</v>
      </c>
      <c r="C523">
        <v>49.481699999999996</v>
      </c>
      <c r="D523">
        <v>1.3441700000000001</v>
      </c>
      <c r="E523">
        <v>-1</v>
      </c>
      <c r="F523">
        <v>-1</v>
      </c>
      <c r="G523">
        <v>2273.4899999999998</v>
      </c>
    </row>
    <row r="524" spans="1:7" x14ac:dyDescent="0.25">
      <c r="A524">
        <v>8</v>
      </c>
      <c r="B524">
        <v>89.511700000000005</v>
      </c>
      <c r="C524">
        <v>35.5473</v>
      </c>
      <c r="D524">
        <v>1.34467</v>
      </c>
      <c r="E524">
        <v>-1</v>
      </c>
      <c r="F524">
        <v>-1</v>
      </c>
      <c r="G524">
        <v>774.10299999999995</v>
      </c>
    </row>
    <row r="525" spans="1:7" x14ac:dyDescent="0.25">
      <c r="A525">
        <v>8</v>
      </c>
      <c r="B525">
        <v>104.18</v>
      </c>
      <c r="C525">
        <v>37.207999999999998</v>
      </c>
      <c r="D525">
        <v>1.3454299999999999</v>
      </c>
      <c r="E525">
        <v>-1</v>
      </c>
      <c r="F525">
        <v>-1</v>
      </c>
      <c r="G525">
        <v>800.66399999999999</v>
      </c>
    </row>
    <row r="526" spans="1:7" x14ac:dyDescent="0.25">
      <c r="A526">
        <v>8</v>
      </c>
      <c r="B526">
        <v>421.91</v>
      </c>
      <c r="C526">
        <v>48.529899999999998</v>
      </c>
      <c r="D526">
        <v>1.3461399999999999</v>
      </c>
      <c r="E526">
        <v>-1</v>
      </c>
      <c r="F526">
        <v>-1</v>
      </c>
      <c r="G526">
        <v>2480.7199999999998</v>
      </c>
    </row>
    <row r="527" spans="1:7" x14ac:dyDescent="0.25">
      <c r="A527">
        <v>8</v>
      </c>
      <c r="B527">
        <v>132.91499999999999</v>
      </c>
      <c r="C527">
        <v>39.417299999999997</v>
      </c>
      <c r="D527">
        <v>1.3463499999999999</v>
      </c>
      <c r="E527">
        <v>-1</v>
      </c>
      <c r="F527">
        <v>-1</v>
      </c>
      <c r="G527">
        <v>967.928</v>
      </c>
    </row>
    <row r="528" spans="1:7" x14ac:dyDescent="0.25">
      <c r="A528">
        <v>8</v>
      </c>
      <c r="B528">
        <v>216.922</v>
      </c>
      <c r="C528">
        <v>44.72</v>
      </c>
      <c r="D528">
        <v>1.34999</v>
      </c>
      <c r="E528">
        <v>-1</v>
      </c>
      <c r="F528">
        <v>-1</v>
      </c>
      <c r="G528">
        <v>989.94200000000001</v>
      </c>
    </row>
    <row r="529" spans="1:7" x14ac:dyDescent="0.25">
      <c r="A529">
        <v>8</v>
      </c>
      <c r="B529">
        <v>223.47</v>
      </c>
      <c r="C529">
        <v>44.397500000000001</v>
      </c>
      <c r="D529">
        <v>1.3506</v>
      </c>
      <c r="E529">
        <v>-1</v>
      </c>
      <c r="F529">
        <v>-1</v>
      </c>
      <c r="G529">
        <v>1353.66</v>
      </c>
    </row>
    <row r="530" spans="1:7" x14ac:dyDescent="0.25">
      <c r="A530">
        <v>8</v>
      </c>
      <c r="B530">
        <v>96.780500000000004</v>
      </c>
      <c r="C530">
        <v>37.418399999999998</v>
      </c>
      <c r="D530">
        <v>1.3514900000000001</v>
      </c>
      <c r="E530">
        <v>-1</v>
      </c>
      <c r="F530">
        <v>-1</v>
      </c>
      <c r="G530">
        <v>927.00900000000001</v>
      </c>
    </row>
    <row r="531" spans="1:7" x14ac:dyDescent="0.25">
      <c r="A531">
        <v>8</v>
      </c>
      <c r="B531">
        <v>195.49799999999999</v>
      </c>
      <c r="C531">
        <v>45.965200000000003</v>
      </c>
      <c r="D531">
        <v>1.3528199999999999</v>
      </c>
      <c r="E531">
        <v>-1</v>
      </c>
      <c r="F531">
        <v>-1</v>
      </c>
      <c r="G531">
        <v>881.06500000000005</v>
      </c>
    </row>
    <row r="532" spans="1:7" x14ac:dyDescent="0.25">
      <c r="A532">
        <v>8</v>
      </c>
      <c r="B532">
        <v>200.851</v>
      </c>
      <c r="C532">
        <v>45.1661</v>
      </c>
      <c r="D532">
        <v>1.35304</v>
      </c>
      <c r="E532">
        <v>-1</v>
      </c>
      <c r="F532">
        <v>-1</v>
      </c>
      <c r="G532">
        <v>964.81700000000001</v>
      </c>
    </row>
    <row r="533" spans="1:7" x14ac:dyDescent="0.25">
      <c r="A533">
        <v>8</v>
      </c>
      <c r="B533">
        <v>189.72800000000001</v>
      </c>
      <c r="C533">
        <v>44.782899999999998</v>
      </c>
      <c r="D533">
        <v>1.35382</v>
      </c>
      <c r="E533">
        <v>-1</v>
      </c>
      <c r="F533">
        <v>-1</v>
      </c>
      <c r="G533">
        <v>1226.3599999999999</v>
      </c>
    </row>
    <row r="534" spans="1:7" x14ac:dyDescent="0.25">
      <c r="A534">
        <v>8</v>
      </c>
      <c r="B534">
        <v>391.43099999999998</v>
      </c>
      <c r="C534">
        <v>49.091500000000003</v>
      </c>
      <c r="D534">
        <v>1.3567400000000001</v>
      </c>
      <c r="E534">
        <v>-1</v>
      </c>
      <c r="F534">
        <v>-1</v>
      </c>
      <c r="G534">
        <v>2940.87</v>
      </c>
    </row>
    <row r="535" spans="1:7" x14ac:dyDescent="0.25">
      <c r="A535">
        <v>8</v>
      </c>
      <c r="B535">
        <v>176.83600000000001</v>
      </c>
      <c r="C535">
        <v>43.499699999999997</v>
      </c>
      <c r="D535">
        <v>1.3571200000000001</v>
      </c>
      <c r="E535">
        <v>-1</v>
      </c>
      <c r="F535">
        <v>-1</v>
      </c>
      <c r="G535">
        <v>1047.6099999999999</v>
      </c>
    </row>
    <row r="536" spans="1:7" x14ac:dyDescent="0.25">
      <c r="A536">
        <v>8</v>
      </c>
      <c r="B536">
        <v>165.119</v>
      </c>
      <c r="C536">
        <v>44.110300000000002</v>
      </c>
      <c r="D536">
        <v>1.35789</v>
      </c>
      <c r="E536">
        <v>-1</v>
      </c>
      <c r="F536">
        <v>-1</v>
      </c>
      <c r="G536">
        <v>955.72400000000005</v>
      </c>
    </row>
    <row r="537" spans="1:7" x14ac:dyDescent="0.25">
      <c r="A537">
        <v>8</v>
      </c>
      <c r="B537">
        <v>402.57</v>
      </c>
      <c r="C537">
        <v>49.070999999999998</v>
      </c>
      <c r="D537">
        <v>1.35839</v>
      </c>
      <c r="E537">
        <v>-1</v>
      </c>
      <c r="F537">
        <v>-1</v>
      </c>
      <c r="G537">
        <v>3126.56</v>
      </c>
    </row>
    <row r="538" spans="1:7" x14ac:dyDescent="0.25">
      <c r="A538">
        <v>8</v>
      </c>
      <c r="B538">
        <v>238.148</v>
      </c>
      <c r="C538">
        <v>47.311999999999998</v>
      </c>
      <c r="D538">
        <v>1.35867</v>
      </c>
      <c r="E538">
        <v>-1</v>
      </c>
      <c r="F538">
        <v>-1</v>
      </c>
      <c r="G538">
        <v>957.63800000000003</v>
      </c>
    </row>
    <row r="539" spans="1:7" x14ac:dyDescent="0.25">
      <c r="A539">
        <v>8</v>
      </c>
      <c r="B539">
        <v>233.18100000000001</v>
      </c>
      <c r="C539">
        <v>48.394799999999996</v>
      </c>
      <c r="D539">
        <v>1.36189</v>
      </c>
      <c r="E539">
        <v>-1</v>
      </c>
      <c r="F539">
        <v>-1</v>
      </c>
      <c r="G539">
        <v>1012.2</v>
      </c>
    </row>
    <row r="540" spans="1:7" x14ac:dyDescent="0.25">
      <c r="A540">
        <v>8</v>
      </c>
      <c r="B540">
        <v>501.82499999999999</v>
      </c>
      <c r="C540">
        <v>50.2928</v>
      </c>
      <c r="D540">
        <v>1.36351</v>
      </c>
      <c r="E540">
        <v>-1</v>
      </c>
      <c r="F540">
        <v>-1</v>
      </c>
      <c r="G540">
        <v>3805.43</v>
      </c>
    </row>
    <row r="541" spans="1:7" x14ac:dyDescent="0.25">
      <c r="A541">
        <v>8</v>
      </c>
      <c r="B541">
        <v>431.245</v>
      </c>
      <c r="C541">
        <v>50.815800000000003</v>
      </c>
      <c r="D541">
        <v>1.3635200000000001</v>
      </c>
      <c r="E541">
        <v>-1</v>
      </c>
      <c r="F541">
        <v>-1</v>
      </c>
      <c r="G541">
        <v>2627.4</v>
      </c>
    </row>
    <row r="542" spans="1:7" x14ac:dyDescent="0.25">
      <c r="A542">
        <v>8</v>
      </c>
      <c r="B542">
        <v>211.54300000000001</v>
      </c>
      <c r="C542">
        <v>44.988</v>
      </c>
      <c r="D542">
        <v>1.3643400000000001</v>
      </c>
      <c r="E542">
        <v>-1</v>
      </c>
      <c r="F542">
        <v>-1</v>
      </c>
      <c r="G542">
        <v>927.24800000000005</v>
      </c>
    </row>
    <row r="543" spans="1:7" x14ac:dyDescent="0.25">
      <c r="A543">
        <v>8</v>
      </c>
      <c r="B543">
        <v>488.76100000000002</v>
      </c>
      <c r="C543">
        <v>51.121299999999998</v>
      </c>
      <c r="D543">
        <v>1.3645400000000001</v>
      </c>
      <c r="E543">
        <v>-1</v>
      </c>
      <c r="F543">
        <v>-1</v>
      </c>
      <c r="G543">
        <v>3195.96</v>
      </c>
    </row>
    <row r="544" spans="1:7" x14ac:dyDescent="0.25">
      <c r="A544">
        <v>8</v>
      </c>
      <c r="B544">
        <v>159.68199999999999</v>
      </c>
      <c r="C544">
        <v>42.3322</v>
      </c>
      <c r="D544">
        <v>1.3646499999999999</v>
      </c>
      <c r="E544">
        <v>-1</v>
      </c>
      <c r="F544">
        <v>-1</v>
      </c>
      <c r="G544">
        <v>969.84199999999998</v>
      </c>
    </row>
    <row r="545" spans="1:7" x14ac:dyDescent="0.25">
      <c r="A545">
        <v>8</v>
      </c>
      <c r="B545">
        <v>246.422</v>
      </c>
      <c r="C545">
        <v>48.227699999999999</v>
      </c>
      <c r="D545">
        <v>1.3653500000000001</v>
      </c>
      <c r="E545">
        <v>-1</v>
      </c>
      <c r="F545">
        <v>-1</v>
      </c>
      <c r="G545">
        <v>687.95799999999997</v>
      </c>
    </row>
    <row r="546" spans="1:7" x14ac:dyDescent="0.25">
      <c r="A546">
        <v>8</v>
      </c>
      <c r="B546">
        <v>227.65700000000001</v>
      </c>
      <c r="C546">
        <v>50.508899999999997</v>
      </c>
      <c r="D546">
        <v>1.36554</v>
      </c>
      <c r="E546">
        <v>-1</v>
      </c>
      <c r="F546">
        <v>-1</v>
      </c>
      <c r="G546">
        <v>882.74</v>
      </c>
    </row>
    <row r="547" spans="1:7" x14ac:dyDescent="0.25">
      <c r="A547">
        <v>8</v>
      </c>
      <c r="B547">
        <v>720.32600000000002</v>
      </c>
      <c r="C547">
        <v>51.898099999999999</v>
      </c>
      <c r="D547">
        <v>1.36633</v>
      </c>
      <c r="E547">
        <v>-1</v>
      </c>
      <c r="F547">
        <v>-1</v>
      </c>
      <c r="G547">
        <v>7148.55</v>
      </c>
    </row>
    <row r="548" spans="1:7" x14ac:dyDescent="0.25">
      <c r="A548">
        <v>8</v>
      </c>
      <c r="B548">
        <v>441.4</v>
      </c>
      <c r="C548">
        <v>49.713799999999999</v>
      </c>
      <c r="D548">
        <v>1.3673200000000001</v>
      </c>
      <c r="E548">
        <v>-1</v>
      </c>
      <c r="F548">
        <v>-1</v>
      </c>
      <c r="G548">
        <v>3005.48</v>
      </c>
    </row>
    <row r="549" spans="1:7" x14ac:dyDescent="0.25">
      <c r="A549">
        <v>8</v>
      </c>
      <c r="B549">
        <v>250.334</v>
      </c>
      <c r="C549">
        <v>47.436100000000003</v>
      </c>
      <c r="D549">
        <v>1.36816</v>
      </c>
      <c r="E549">
        <v>-1</v>
      </c>
      <c r="F549">
        <v>-1</v>
      </c>
      <c r="G549">
        <v>958.83500000000004</v>
      </c>
    </row>
    <row r="550" spans="1:7" x14ac:dyDescent="0.25">
      <c r="A550">
        <v>8</v>
      </c>
      <c r="B550">
        <v>171.02699999999999</v>
      </c>
      <c r="C550">
        <v>43.377899999999997</v>
      </c>
      <c r="D550">
        <v>1.36856</v>
      </c>
      <c r="E550">
        <v>-1</v>
      </c>
      <c r="F550">
        <v>-1</v>
      </c>
      <c r="G550">
        <v>995.68499999999995</v>
      </c>
    </row>
    <row r="551" spans="1:7" x14ac:dyDescent="0.25">
      <c r="A551">
        <v>8</v>
      </c>
      <c r="B551">
        <v>206.33600000000001</v>
      </c>
      <c r="C551">
        <v>45.1614</v>
      </c>
      <c r="D551">
        <v>1.36876</v>
      </c>
      <c r="E551">
        <v>-1</v>
      </c>
      <c r="F551">
        <v>-1</v>
      </c>
      <c r="G551">
        <v>909.78</v>
      </c>
    </row>
    <row r="552" spans="1:7" x14ac:dyDescent="0.25">
      <c r="A552">
        <v>8</v>
      </c>
      <c r="B552">
        <v>242.47200000000001</v>
      </c>
      <c r="C552">
        <v>47.261899999999997</v>
      </c>
      <c r="D552">
        <v>1.3692599999999999</v>
      </c>
      <c r="E552">
        <v>-1</v>
      </c>
      <c r="F552">
        <v>-1</v>
      </c>
      <c r="G552">
        <v>897.81600000000003</v>
      </c>
    </row>
    <row r="553" spans="1:7" x14ac:dyDescent="0.25">
      <c r="A553">
        <v>8</v>
      </c>
      <c r="B553">
        <v>690.94899999999996</v>
      </c>
      <c r="C553">
        <v>50.989199999999997</v>
      </c>
      <c r="D553">
        <v>1.37083</v>
      </c>
      <c r="E553">
        <v>-1</v>
      </c>
      <c r="F553">
        <v>-1</v>
      </c>
      <c r="G553">
        <v>8992.51</v>
      </c>
    </row>
    <row r="554" spans="1:7" x14ac:dyDescent="0.25">
      <c r="A554">
        <v>8</v>
      </c>
      <c r="B554">
        <v>264.18200000000002</v>
      </c>
      <c r="C554">
        <v>48.592500000000001</v>
      </c>
      <c r="D554">
        <v>1.37086</v>
      </c>
      <c r="E554">
        <v>-1</v>
      </c>
      <c r="F554">
        <v>-1</v>
      </c>
      <c r="G554">
        <v>1279.48</v>
      </c>
    </row>
    <row r="555" spans="1:7" x14ac:dyDescent="0.25">
      <c r="A555">
        <v>8</v>
      </c>
      <c r="B555">
        <v>371.34199999999998</v>
      </c>
      <c r="C555">
        <v>50.120800000000003</v>
      </c>
      <c r="D555">
        <v>1.3710599999999999</v>
      </c>
      <c r="E555">
        <v>-1</v>
      </c>
      <c r="F555">
        <v>-1</v>
      </c>
      <c r="G555">
        <v>2313.4499999999998</v>
      </c>
    </row>
    <row r="556" spans="1:7" x14ac:dyDescent="0.25">
      <c r="A556">
        <v>8</v>
      </c>
      <c r="B556">
        <v>751.29600000000005</v>
      </c>
      <c r="C556">
        <v>50.751199999999997</v>
      </c>
      <c r="D556">
        <v>1.3713200000000001</v>
      </c>
      <c r="E556">
        <v>-1</v>
      </c>
      <c r="F556">
        <v>-1</v>
      </c>
      <c r="G556">
        <v>10584.7</v>
      </c>
    </row>
    <row r="557" spans="1:7" x14ac:dyDescent="0.25">
      <c r="A557">
        <v>8</v>
      </c>
      <c r="B557">
        <v>831.24199999999996</v>
      </c>
      <c r="C557">
        <v>50.232199999999999</v>
      </c>
      <c r="D557">
        <v>1.3729</v>
      </c>
      <c r="E557">
        <v>-1</v>
      </c>
      <c r="F557">
        <v>-1</v>
      </c>
      <c r="G557">
        <v>8649.61</v>
      </c>
    </row>
    <row r="558" spans="1:7" x14ac:dyDescent="0.25">
      <c r="A558">
        <v>8</v>
      </c>
      <c r="B558">
        <v>149.012</v>
      </c>
      <c r="C558">
        <v>41.629800000000003</v>
      </c>
      <c r="D558">
        <v>1.37405</v>
      </c>
      <c r="E558">
        <v>-1</v>
      </c>
      <c r="F558">
        <v>-1</v>
      </c>
      <c r="G558">
        <v>726.245</v>
      </c>
    </row>
    <row r="559" spans="1:7" x14ac:dyDescent="0.25">
      <c r="A559">
        <v>8</v>
      </c>
      <c r="B559">
        <v>662.68299999999999</v>
      </c>
      <c r="C559">
        <v>51.354799999999997</v>
      </c>
      <c r="D559">
        <v>1.37418</v>
      </c>
      <c r="E559">
        <v>-1</v>
      </c>
      <c r="F559">
        <v>-1</v>
      </c>
      <c r="G559">
        <v>6720.46</v>
      </c>
    </row>
    <row r="560" spans="1:7" x14ac:dyDescent="0.25">
      <c r="A560">
        <v>8</v>
      </c>
      <c r="B560">
        <v>323.57400000000001</v>
      </c>
      <c r="C560">
        <v>48.3842</v>
      </c>
      <c r="D560">
        <v>1.3754999999999999</v>
      </c>
      <c r="E560">
        <v>-1</v>
      </c>
      <c r="F560">
        <v>-1</v>
      </c>
      <c r="G560">
        <v>2241.67</v>
      </c>
    </row>
    <row r="561" spans="1:7" x14ac:dyDescent="0.25">
      <c r="A561">
        <v>8</v>
      </c>
      <c r="B561">
        <v>380.92500000000001</v>
      </c>
      <c r="C561">
        <v>49.510899999999999</v>
      </c>
      <c r="D561">
        <v>1.3758300000000001</v>
      </c>
      <c r="E561">
        <v>-1</v>
      </c>
      <c r="F561">
        <v>-1</v>
      </c>
      <c r="G561">
        <v>2580.98</v>
      </c>
    </row>
    <row r="562" spans="1:7" x14ac:dyDescent="0.25">
      <c r="A562">
        <v>8</v>
      </c>
      <c r="B562">
        <v>154.136</v>
      </c>
      <c r="C562">
        <v>41.137599999999999</v>
      </c>
      <c r="D562">
        <v>1.37585</v>
      </c>
      <c r="E562">
        <v>-1</v>
      </c>
      <c r="F562">
        <v>-1</v>
      </c>
      <c r="G562">
        <v>671.20799999999997</v>
      </c>
    </row>
    <row r="563" spans="1:7" x14ac:dyDescent="0.25">
      <c r="A563">
        <v>8</v>
      </c>
      <c r="B563">
        <v>790.96299999999997</v>
      </c>
      <c r="C563">
        <v>51.258299999999998</v>
      </c>
      <c r="D563">
        <v>1.3772200000000001</v>
      </c>
      <c r="E563">
        <v>-1</v>
      </c>
      <c r="F563">
        <v>-1</v>
      </c>
      <c r="G563">
        <v>11656.8</v>
      </c>
    </row>
    <row r="564" spans="1:7" x14ac:dyDescent="0.25">
      <c r="A564">
        <v>8</v>
      </c>
      <c r="B564">
        <v>297.78399999999999</v>
      </c>
      <c r="C564">
        <v>47.564799999999998</v>
      </c>
      <c r="D564">
        <v>1.37723</v>
      </c>
      <c r="E564">
        <v>-1</v>
      </c>
      <c r="F564">
        <v>-1</v>
      </c>
      <c r="G564">
        <v>1174.43</v>
      </c>
    </row>
    <row r="565" spans="1:7" x14ac:dyDescent="0.25">
      <c r="A565">
        <v>8</v>
      </c>
      <c r="B565">
        <v>363.42399999999998</v>
      </c>
      <c r="C565">
        <v>48.264899999999997</v>
      </c>
      <c r="D565">
        <v>1.3782300000000001</v>
      </c>
      <c r="E565">
        <v>-1</v>
      </c>
      <c r="F565">
        <v>-1</v>
      </c>
      <c r="G565">
        <v>1584.82</v>
      </c>
    </row>
    <row r="566" spans="1:7" x14ac:dyDescent="0.25">
      <c r="A566">
        <v>8</v>
      </c>
      <c r="B566">
        <v>530.02599999999995</v>
      </c>
      <c r="C566">
        <v>51.485700000000001</v>
      </c>
      <c r="D566">
        <v>1.37829</v>
      </c>
      <c r="E566">
        <v>-1</v>
      </c>
      <c r="F566">
        <v>-1</v>
      </c>
      <c r="G566">
        <v>4529.04</v>
      </c>
    </row>
    <row r="567" spans="1:7" x14ac:dyDescent="0.25">
      <c r="A567">
        <v>8</v>
      </c>
      <c r="B567">
        <v>254.655</v>
      </c>
      <c r="C567">
        <v>46.814300000000003</v>
      </c>
      <c r="D567">
        <v>1.3783799999999999</v>
      </c>
      <c r="E567">
        <v>-1</v>
      </c>
      <c r="F567">
        <v>-1</v>
      </c>
      <c r="G567">
        <v>893.74800000000005</v>
      </c>
    </row>
    <row r="568" spans="1:7" x14ac:dyDescent="0.25">
      <c r="A568">
        <v>8</v>
      </c>
      <c r="B568">
        <v>350.50099999999998</v>
      </c>
      <c r="C568">
        <v>48.137700000000002</v>
      </c>
      <c r="D568">
        <v>1.3784400000000001</v>
      </c>
      <c r="E568">
        <v>-1</v>
      </c>
      <c r="F568">
        <v>-1</v>
      </c>
      <c r="G568">
        <v>2206.25</v>
      </c>
    </row>
    <row r="569" spans="1:7" x14ac:dyDescent="0.25">
      <c r="A569">
        <v>8</v>
      </c>
      <c r="B569">
        <v>138.36099999999999</v>
      </c>
      <c r="C569">
        <v>41.325000000000003</v>
      </c>
      <c r="D569">
        <v>1.3789400000000001</v>
      </c>
      <c r="E569">
        <v>-1</v>
      </c>
      <c r="F569">
        <v>-1</v>
      </c>
      <c r="G569">
        <v>693.22299999999996</v>
      </c>
    </row>
    <row r="570" spans="1:7" x14ac:dyDescent="0.25">
      <c r="A570">
        <v>8</v>
      </c>
      <c r="B570">
        <v>183.178</v>
      </c>
      <c r="C570">
        <v>44.811599999999999</v>
      </c>
      <c r="D570">
        <v>1.37927</v>
      </c>
      <c r="E570">
        <v>-1</v>
      </c>
      <c r="F570">
        <v>-1</v>
      </c>
      <c r="G570">
        <v>1209.6099999999999</v>
      </c>
    </row>
    <row r="571" spans="1:7" x14ac:dyDescent="0.25">
      <c r="A571">
        <v>8</v>
      </c>
      <c r="B571">
        <v>547.03</v>
      </c>
      <c r="C571">
        <v>51.759599999999999</v>
      </c>
      <c r="D571">
        <v>1.38249</v>
      </c>
      <c r="E571">
        <v>-1</v>
      </c>
      <c r="F571">
        <v>-1</v>
      </c>
      <c r="G571">
        <v>4080.61</v>
      </c>
    </row>
    <row r="572" spans="1:7" x14ac:dyDescent="0.25">
      <c r="A572">
        <v>8</v>
      </c>
      <c r="B572">
        <v>277.80900000000003</v>
      </c>
      <c r="C572">
        <v>48.368299999999998</v>
      </c>
      <c r="D572">
        <v>1.38252</v>
      </c>
      <c r="E572">
        <v>-1</v>
      </c>
      <c r="F572">
        <v>-1</v>
      </c>
      <c r="G572">
        <v>1746.58</v>
      </c>
    </row>
    <row r="573" spans="1:7" x14ac:dyDescent="0.25">
      <c r="A573">
        <v>8</v>
      </c>
      <c r="B573">
        <v>515.31100000000004</v>
      </c>
      <c r="C573">
        <v>50.916400000000003</v>
      </c>
      <c r="D573">
        <v>1.3827700000000001</v>
      </c>
      <c r="E573">
        <v>-1</v>
      </c>
      <c r="F573">
        <v>-1</v>
      </c>
      <c r="G573">
        <v>3285.69</v>
      </c>
    </row>
    <row r="574" spans="1:7" x14ac:dyDescent="0.25">
      <c r="A574">
        <v>8</v>
      </c>
      <c r="B574">
        <v>143.602</v>
      </c>
      <c r="C574">
        <v>41.839500000000001</v>
      </c>
      <c r="D574">
        <v>1.3829899999999999</v>
      </c>
      <c r="E574">
        <v>-1</v>
      </c>
      <c r="F574">
        <v>-1</v>
      </c>
      <c r="G574">
        <v>774.82100000000003</v>
      </c>
    </row>
    <row r="575" spans="1:7" x14ac:dyDescent="0.25">
      <c r="A575">
        <v>8</v>
      </c>
      <c r="B575">
        <v>332.85500000000002</v>
      </c>
      <c r="C575">
        <v>48.360799999999998</v>
      </c>
      <c r="D575">
        <v>1.3836599999999999</v>
      </c>
      <c r="E575">
        <v>-1</v>
      </c>
      <c r="F575">
        <v>-1</v>
      </c>
      <c r="G575">
        <v>2192.85</v>
      </c>
    </row>
    <row r="576" spans="1:7" x14ac:dyDescent="0.25">
      <c r="A576">
        <v>8</v>
      </c>
      <c r="B576">
        <v>259.06299999999999</v>
      </c>
      <c r="C576">
        <v>46.715400000000002</v>
      </c>
      <c r="D576">
        <v>1.3854200000000001</v>
      </c>
      <c r="E576">
        <v>-1</v>
      </c>
      <c r="F576">
        <v>-1</v>
      </c>
      <c r="G576">
        <v>1028.71</v>
      </c>
    </row>
    <row r="577" spans="1:7" x14ac:dyDescent="0.25">
      <c r="A577">
        <v>8</v>
      </c>
      <c r="B577">
        <v>341.53399999999999</v>
      </c>
      <c r="C577">
        <v>48.438400000000001</v>
      </c>
      <c r="D577">
        <v>1.38653</v>
      </c>
      <c r="E577">
        <v>-1</v>
      </c>
      <c r="F577">
        <v>-1</v>
      </c>
      <c r="G577">
        <v>1988.02</v>
      </c>
    </row>
    <row r="578" spans="1:7" x14ac:dyDescent="0.25">
      <c r="A578">
        <v>8</v>
      </c>
      <c r="B578">
        <v>314.11</v>
      </c>
      <c r="C578">
        <v>48.476900000000001</v>
      </c>
      <c r="D578">
        <v>1.3872</v>
      </c>
      <c r="E578">
        <v>-1</v>
      </c>
      <c r="F578">
        <v>-1</v>
      </c>
      <c r="G578">
        <v>2217.5</v>
      </c>
    </row>
    <row r="579" spans="1:7" x14ac:dyDescent="0.25">
      <c r="A579">
        <v>8</v>
      </c>
      <c r="B579">
        <v>305.077</v>
      </c>
      <c r="C579">
        <v>47.078400000000002</v>
      </c>
      <c r="D579">
        <v>1.3883300000000001</v>
      </c>
      <c r="E579">
        <v>-1</v>
      </c>
      <c r="F579">
        <v>-1</v>
      </c>
      <c r="G579">
        <v>1956.67</v>
      </c>
    </row>
    <row r="580" spans="1:7" x14ac:dyDescent="0.25">
      <c r="A580">
        <v>8</v>
      </c>
      <c r="B580">
        <v>285.97800000000001</v>
      </c>
      <c r="C580">
        <v>47.733899999999998</v>
      </c>
      <c r="D580">
        <v>1.3890800000000001</v>
      </c>
      <c r="E580">
        <v>-1</v>
      </c>
      <c r="F580">
        <v>-1</v>
      </c>
      <c r="G580">
        <v>1801.61</v>
      </c>
    </row>
    <row r="581" spans="1:7" x14ac:dyDescent="0.25">
      <c r="A581">
        <v>8</v>
      </c>
      <c r="B581">
        <v>292.67099999999999</v>
      </c>
      <c r="C581">
        <v>48.044899999999998</v>
      </c>
      <c r="D581">
        <v>1.3908700000000001</v>
      </c>
      <c r="E581">
        <v>-1</v>
      </c>
      <c r="F581">
        <v>-1</v>
      </c>
      <c r="G581">
        <v>844.93299999999999</v>
      </c>
    </row>
    <row r="582" spans="1:7" x14ac:dyDescent="0.25">
      <c r="A582">
        <v>8</v>
      </c>
      <c r="B582">
        <v>270.56</v>
      </c>
      <c r="C582">
        <v>47.916200000000003</v>
      </c>
      <c r="D582">
        <v>1.3911199999999999</v>
      </c>
      <c r="E582">
        <v>-1</v>
      </c>
      <c r="F582">
        <v>-1</v>
      </c>
      <c r="G582">
        <v>1467.56</v>
      </c>
    </row>
    <row r="583" spans="1:7" x14ac:dyDescent="0.25">
      <c r="A583">
        <v>8</v>
      </c>
      <c r="B583">
        <v>357.48</v>
      </c>
      <c r="C583">
        <v>49.369700000000002</v>
      </c>
      <c r="D583">
        <v>1.3913199999999999</v>
      </c>
      <c r="E583">
        <v>-1</v>
      </c>
      <c r="F583">
        <v>-1</v>
      </c>
      <c r="G583">
        <v>1143.33</v>
      </c>
    </row>
    <row r="584" spans="1:7" x14ac:dyDescent="0.25">
      <c r="A584">
        <v>8</v>
      </c>
      <c r="B584">
        <v>640.61500000000001</v>
      </c>
      <c r="C584">
        <v>49.7072</v>
      </c>
      <c r="D584">
        <v>1.3967799999999999</v>
      </c>
      <c r="E584">
        <v>-1</v>
      </c>
      <c r="F584">
        <v>-1</v>
      </c>
      <c r="G584">
        <v>5791.29</v>
      </c>
    </row>
    <row r="585" spans="1:7" x14ac:dyDescent="0.25">
      <c r="A585">
        <v>8</v>
      </c>
      <c r="B585">
        <v>582.28300000000002</v>
      </c>
      <c r="C585">
        <v>51.162700000000001</v>
      </c>
      <c r="D585">
        <v>1.3974500000000001</v>
      </c>
      <c r="E585">
        <v>-1</v>
      </c>
      <c r="F585">
        <v>-1</v>
      </c>
      <c r="G585">
        <v>5348.37</v>
      </c>
    </row>
    <row r="586" spans="1:7" x14ac:dyDescent="0.25">
      <c r="A586">
        <v>8</v>
      </c>
      <c r="B586">
        <v>563.80399999999997</v>
      </c>
      <c r="C586">
        <v>51.035299999999999</v>
      </c>
      <c r="D586">
        <v>1.4073199999999999</v>
      </c>
      <c r="E586">
        <v>-1</v>
      </c>
      <c r="F586">
        <v>-1</v>
      </c>
      <c r="G586">
        <v>4912.1400000000003</v>
      </c>
    </row>
    <row r="587" spans="1:7" x14ac:dyDescent="0.25">
      <c r="A587">
        <v>8</v>
      </c>
      <c r="B587">
        <v>602.44899999999996</v>
      </c>
      <c r="C587">
        <v>50.785699999999999</v>
      </c>
      <c r="D587">
        <v>1.4173</v>
      </c>
      <c r="E587">
        <v>-1</v>
      </c>
      <c r="F587">
        <v>-1</v>
      </c>
      <c r="G587">
        <v>6150.71</v>
      </c>
    </row>
    <row r="588" spans="1:7" x14ac:dyDescent="0.25">
      <c r="A588">
        <v>8</v>
      </c>
      <c r="B588">
        <v>621.93700000000001</v>
      </c>
      <c r="C588">
        <v>50.808500000000002</v>
      </c>
      <c r="D588">
        <v>1.42841</v>
      </c>
      <c r="E588">
        <v>-1</v>
      </c>
      <c r="F588">
        <v>-1</v>
      </c>
      <c r="G588">
        <v>4560.3900000000003</v>
      </c>
    </row>
    <row r="589" spans="1:7" x14ac:dyDescent="0.25">
      <c r="A589">
        <v>8</v>
      </c>
      <c r="B589">
        <v>14.612299999999999</v>
      </c>
      <c r="C589">
        <v>25.1021</v>
      </c>
      <c r="D589">
        <v>1.9884599999999999</v>
      </c>
      <c r="E589">
        <v>-1</v>
      </c>
      <c r="F589">
        <v>-1</v>
      </c>
      <c r="G589">
        <v>185.928</v>
      </c>
    </row>
    <row r="590" spans="1:7" x14ac:dyDescent="0.25">
      <c r="A590">
        <v>8</v>
      </c>
      <c r="B590">
        <v>19.572399999999998</v>
      </c>
      <c r="C590">
        <v>26.256399999999999</v>
      </c>
      <c r="D590">
        <v>1.9913700000000001</v>
      </c>
      <c r="E590">
        <v>-1</v>
      </c>
      <c r="F590">
        <v>-1</v>
      </c>
      <c r="G590">
        <v>162.95599999999999</v>
      </c>
    </row>
    <row r="591" spans="1:7" x14ac:dyDescent="0.25">
      <c r="A591">
        <v>8</v>
      </c>
      <c r="B591">
        <v>30.127800000000001</v>
      </c>
      <c r="C591">
        <v>28.0273</v>
      </c>
      <c r="D591">
        <v>1.99211</v>
      </c>
      <c r="E591">
        <v>-1</v>
      </c>
      <c r="F591">
        <v>-1</v>
      </c>
      <c r="G591">
        <v>247.904</v>
      </c>
    </row>
    <row r="592" spans="1:7" x14ac:dyDescent="0.25">
      <c r="A592">
        <v>8</v>
      </c>
      <c r="B592">
        <v>24.697500000000002</v>
      </c>
      <c r="C592">
        <v>27.562000000000001</v>
      </c>
      <c r="D592">
        <v>1.9960899999999999</v>
      </c>
      <c r="E592">
        <v>-1</v>
      </c>
      <c r="F592">
        <v>-1</v>
      </c>
      <c r="G592">
        <v>249.101</v>
      </c>
    </row>
    <row r="593" spans="1:7" x14ac:dyDescent="0.25">
      <c r="A593">
        <v>8</v>
      </c>
      <c r="B593">
        <v>185.31299999999999</v>
      </c>
      <c r="C593">
        <v>44.802999999999997</v>
      </c>
      <c r="D593">
        <v>2.0023399999999998</v>
      </c>
      <c r="E593">
        <v>-1</v>
      </c>
      <c r="F593">
        <v>-1</v>
      </c>
      <c r="G593">
        <v>847.08600000000001</v>
      </c>
    </row>
    <row r="594" spans="1:7" x14ac:dyDescent="0.25">
      <c r="A594">
        <v>8</v>
      </c>
      <c r="B594">
        <v>175.392</v>
      </c>
      <c r="C594">
        <v>44.651400000000002</v>
      </c>
      <c r="D594">
        <v>2.0068199999999998</v>
      </c>
      <c r="E594">
        <v>-1</v>
      </c>
      <c r="F594">
        <v>-1</v>
      </c>
      <c r="G594">
        <v>993.053</v>
      </c>
    </row>
    <row r="595" spans="1:7" x14ac:dyDescent="0.25">
      <c r="A595">
        <v>8</v>
      </c>
      <c r="B595">
        <v>195.73500000000001</v>
      </c>
      <c r="C595">
        <v>44.384799999999998</v>
      </c>
      <c r="D595">
        <v>2.0078499999999999</v>
      </c>
      <c r="E595">
        <v>-1</v>
      </c>
      <c r="F595">
        <v>-1</v>
      </c>
      <c r="G595">
        <v>981.32799999999997</v>
      </c>
    </row>
    <row r="596" spans="1:7" x14ac:dyDescent="0.25">
      <c r="A596">
        <v>8</v>
      </c>
      <c r="B596">
        <v>39.561</v>
      </c>
      <c r="C596">
        <v>31.252600000000001</v>
      </c>
      <c r="D596">
        <v>2.0104000000000002</v>
      </c>
      <c r="E596">
        <v>-1</v>
      </c>
      <c r="F596">
        <v>-1</v>
      </c>
      <c r="G596">
        <v>299.83</v>
      </c>
    </row>
    <row r="597" spans="1:7" x14ac:dyDescent="0.25">
      <c r="A597">
        <v>8</v>
      </c>
      <c r="B597">
        <v>34.945399999999999</v>
      </c>
      <c r="C597">
        <v>30.880299999999998</v>
      </c>
      <c r="D597">
        <v>2.0135000000000001</v>
      </c>
      <c r="E597">
        <v>-1</v>
      </c>
      <c r="F597">
        <v>-1</v>
      </c>
      <c r="G597">
        <v>351.75599999999997</v>
      </c>
    </row>
    <row r="598" spans="1:7" x14ac:dyDescent="0.25">
      <c r="A598">
        <v>8</v>
      </c>
      <c r="B598">
        <v>169.83</v>
      </c>
      <c r="C598">
        <v>44.877200000000002</v>
      </c>
      <c r="D598">
        <v>2.0137399999999999</v>
      </c>
      <c r="E598">
        <v>-1</v>
      </c>
      <c r="F598">
        <v>-1</v>
      </c>
      <c r="G598">
        <v>1008.13</v>
      </c>
    </row>
    <row r="599" spans="1:7" x14ac:dyDescent="0.25">
      <c r="A599">
        <v>8</v>
      </c>
      <c r="B599">
        <v>180.54599999999999</v>
      </c>
      <c r="C599">
        <v>45.215600000000002</v>
      </c>
      <c r="D599">
        <v>2.0156800000000001</v>
      </c>
      <c r="E599">
        <v>-1</v>
      </c>
      <c r="F599">
        <v>-1</v>
      </c>
      <c r="G599">
        <v>835.12199999999996</v>
      </c>
    </row>
    <row r="600" spans="1:7" x14ac:dyDescent="0.25">
      <c r="A600">
        <v>8</v>
      </c>
      <c r="B600">
        <v>203.99199999999999</v>
      </c>
      <c r="C600">
        <v>49.212800000000001</v>
      </c>
      <c r="D600">
        <v>2.0169299999999999</v>
      </c>
      <c r="E600">
        <v>-1</v>
      </c>
      <c r="F600">
        <v>-1</v>
      </c>
      <c r="G600">
        <v>1341.22</v>
      </c>
    </row>
    <row r="601" spans="1:7" x14ac:dyDescent="0.25">
      <c r="A601">
        <v>8</v>
      </c>
      <c r="B601">
        <v>164.42400000000001</v>
      </c>
      <c r="C601">
        <v>43.549500000000002</v>
      </c>
      <c r="D601">
        <v>2.01736</v>
      </c>
      <c r="E601">
        <v>-1</v>
      </c>
      <c r="F601">
        <v>-1</v>
      </c>
      <c r="G601">
        <v>828.9</v>
      </c>
    </row>
    <row r="602" spans="1:7" x14ac:dyDescent="0.25">
      <c r="A602">
        <v>8</v>
      </c>
      <c r="B602">
        <v>44.236899999999999</v>
      </c>
      <c r="C602">
        <v>32.196899999999999</v>
      </c>
      <c r="D602">
        <v>2.0190700000000001</v>
      </c>
      <c r="E602">
        <v>-1</v>
      </c>
      <c r="F602">
        <v>-1</v>
      </c>
      <c r="G602">
        <v>347.44900000000001</v>
      </c>
    </row>
    <row r="603" spans="1:7" x14ac:dyDescent="0.25">
      <c r="A603">
        <v>8</v>
      </c>
      <c r="B603">
        <v>132.31899999999999</v>
      </c>
      <c r="C603">
        <v>41.300199999999997</v>
      </c>
      <c r="D603">
        <v>2.0211999999999999</v>
      </c>
      <c r="E603">
        <v>-1</v>
      </c>
      <c r="F603">
        <v>-1</v>
      </c>
      <c r="G603">
        <v>709.255</v>
      </c>
    </row>
    <row r="604" spans="1:7" x14ac:dyDescent="0.25">
      <c r="A604">
        <v>8</v>
      </c>
      <c r="B604">
        <v>147.85900000000001</v>
      </c>
      <c r="C604">
        <v>43.5642</v>
      </c>
      <c r="D604">
        <v>2.0213000000000001</v>
      </c>
      <c r="E604">
        <v>-1</v>
      </c>
      <c r="F604">
        <v>-1</v>
      </c>
      <c r="G604">
        <v>921.745</v>
      </c>
    </row>
    <row r="605" spans="1:7" x14ac:dyDescent="0.25">
      <c r="A605">
        <v>8</v>
      </c>
      <c r="B605">
        <v>48.484499999999997</v>
      </c>
      <c r="C605">
        <v>32.764899999999997</v>
      </c>
      <c r="D605">
        <v>2.0216500000000002</v>
      </c>
      <c r="E605">
        <v>-1</v>
      </c>
      <c r="F605">
        <v>-1</v>
      </c>
      <c r="G605">
        <v>277.57600000000002</v>
      </c>
    </row>
    <row r="606" spans="1:7" x14ac:dyDescent="0.25">
      <c r="A606">
        <v>8</v>
      </c>
      <c r="B606">
        <v>66.102800000000002</v>
      </c>
      <c r="C606">
        <v>34.418500000000002</v>
      </c>
      <c r="D606">
        <v>2.02169</v>
      </c>
      <c r="E606">
        <v>-1</v>
      </c>
      <c r="F606">
        <v>-1</v>
      </c>
      <c r="G606">
        <v>430.483</v>
      </c>
    </row>
    <row r="607" spans="1:7" x14ac:dyDescent="0.25">
      <c r="A607">
        <v>8</v>
      </c>
      <c r="B607">
        <v>70.818700000000007</v>
      </c>
      <c r="C607">
        <v>35.469299999999997</v>
      </c>
      <c r="D607">
        <v>2.0221300000000002</v>
      </c>
      <c r="E607">
        <v>-1</v>
      </c>
      <c r="F607">
        <v>-1</v>
      </c>
      <c r="G607">
        <v>456.08699999999999</v>
      </c>
    </row>
    <row r="608" spans="1:7" x14ac:dyDescent="0.25">
      <c r="A608">
        <v>8</v>
      </c>
      <c r="B608">
        <v>75.579300000000003</v>
      </c>
      <c r="C608">
        <v>36.162100000000002</v>
      </c>
      <c r="D608">
        <v>2.0223300000000002</v>
      </c>
      <c r="E608">
        <v>-1</v>
      </c>
      <c r="F608">
        <v>-1</v>
      </c>
      <c r="G608">
        <v>491.74099999999999</v>
      </c>
    </row>
    <row r="609" spans="1:7" x14ac:dyDescent="0.25">
      <c r="A609">
        <v>8</v>
      </c>
      <c r="B609">
        <v>210.779</v>
      </c>
      <c r="C609">
        <v>49.282699999999998</v>
      </c>
      <c r="D609">
        <v>2.02257</v>
      </c>
      <c r="E609">
        <v>-1</v>
      </c>
      <c r="F609">
        <v>-1</v>
      </c>
      <c r="G609">
        <v>1258.6600000000001</v>
      </c>
    </row>
    <row r="610" spans="1:7" x14ac:dyDescent="0.25">
      <c r="A610">
        <v>8</v>
      </c>
      <c r="B610">
        <v>159.26400000000001</v>
      </c>
      <c r="C610">
        <v>43.506900000000002</v>
      </c>
      <c r="D610">
        <v>2.02284</v>
      </c>
      <c r="E610">
        <v>-1</v>
      </c>
      <c r="F610">
        <v>-1</v>
      </c>
      <c r="G610">
        <v>778.649</v>
      </c>
    </row>
    <row r="611" spans="1:7" x14ac:dyDescent="0.25">
      <c r="A611">
        <v>8</v>
      </c>
      <c r="B611">
        <v>190.001</v>
      </c>
      <c r="C611">
        <v>45.421799999999998</v>
      </c>
      <c r="D611">
        <v>2.0240900000000002</v>
      </c>
      <c r="E611">
        <v>-1</v>
      </c>
      <c r="F611">
        <v>-1</v>
      </c>
      <c r="G611">
        <v>853.78599999999994</v>
      </c>
    </row>
    <row r="612" spans="1:7" x14ac:dyDescent="0.25">
      <c r="A612">
        <v>8</v>
      </c>
      <c r="B612">
        <v>85.653499999999994</v>
      </c>
      <c r="C612">
        <v>37.331600000000002</v>
      </c>
      <c r="D612">
        <v>2.0247700000000002</v>
      </c>
      <c r="E612">
        <v>-1</v>
      </c>
      <c r="F612">
        <v>-1</v>
      </c>
      <c r="G612">
        <v>465.18</v>
      </c>
    </row>
    <row r="613" spans="1:7" x14ac:dyDescent="0.25">
      <c r="A613">
        <v>8</v>
      </c>
      <c r="B613">
        <v>217.304</v>
      </c>
      <c r="C613">
        <v>48.524500000000003</v>
      </c>
      <c r="D613">
        <v>2.02494</v>
      </c>
      <c r="E613">
        <v>-1</v>
      </c>
      <c r="F613">
        <v>-1</v>
      </c>
      <c r="G613">
        <v>1182.0899999999999</v>
      </c>
    </row>
    <row r="614" spans="1:7" x14ac:dyDescent="0.25">
      <c r="A614">
        <v>8</v>
      </c>
      <c r="B614">
        <v>98.717699999999994</v>
      </c>
      <c r="C614">
        <v>39.066699999999997</v>
      </c>
      <c r="D614">
        <v>2.02495</v>
      </c>
      <c r="E614">
        <v>-1</v>
      </c>
      <c r="F614">
        <v>-1</v>
      </c>
      <c r="G614">
        <v>630.76800000000003</v>
      </c>
    </row>
    <row r="615" spans="1:7" x14ac:dyDescent="0.25">
      <c r="A615">
        <v>8</v>
      </c>
      <c r="B615">
        <v>460.66500000000002</v>
      </c>
      <c r="C615">
        <v>48.823999999999998</v>
      </c>
      <c r="D615">
        <v>2.0257200000000002</v>
      </c>
      <c r="E615">
        <v>-1</v>
      </c>
      <c r="F615">
        <v>-1</v>
      </c>
      <c r="G615">
        <v>2072.25</v>
      </c>
    </row>
    <row r="616" spans="1:7" x14ac:dyDescent="0.25">
      <c r="A616">
        <v>8</v>
      </c>
      <c r="B616">
        <v>137.44300000000001</v>
      </c>
      <c r="C616">
        <v>43.168900000000001</v>
      </c>
      <c r="D616">
        <v>2.0259399999999999</v>
      </c>
      <c r="E616">
        <v>-1</v>
      </c>
      <c r="F616">
        <v>-1</v>
      </c>
      <c r="G616">
        <v>784.87099999999998</v>
      </c>
    </row>
    <row r="617" spans="1:7" x14ac:dyDescent="0.25">
      <c r="A617">
        <v>8</v>
      </c>
      <c r="B617">
        <v>223.47</v>
      </c>
      <c r="C617">
        <v>47.968000000000004</v>
      </c>
      <c r="D617">
        <v>2.0263599999999999</v>
      </c>
      <c r="E617">
        <v>-1</v>
      </c>
      <c r="F617">
        <v>-1</v>
      </c>
      <c r="G617">
        <v>1056.94</v>
      </c>
    </row>
    <row r="618" spans="1:7" x14ac:dyDescent="0.25">
      <c r="A618">
        <v>8</v>
      </c>
      <c r="B618">
        <v>153.61500000000001</v>
      </c>
      <c r="C618">
        <v>43.069600000000001</v>
      </c>
      <c r="D618">
        <v>2.0266099999999998</v>
      </c>
      <c r="E618">
        <v>-1</v>
      </c>
      <c r="F618">
        <v>-1</v>
      </c>
      <c r="G618">
        <v>836.79700000000003</v>
      </c>
    </row>
    <row r="619" spans="1:7" x14ac:dyDescent="0.25">
      <c r="A619">
        <v>8</v>
      </c>
      <c r="B619">
        <v>52.862299999999998</v>
      </c>
      <c r="C619">
        <v>33.286799999999999</v>
      </c>
      <c r="D619">
        <v>2.02685</v>
      </c>
      <c r="E619">
        <v>-1</v>
      </c>
      <c r="F619">
        <v>-1</v>
      </c>
      <c r="G619">
        <v>384.3</v>
      </c>
    </row>
    <row r="620" spans="1:7" x14ac:dyDescent="0.25">
      <c r="A620">
        <v>8</v>
      </c>
      <c r="B620">
        <v>127.18899999999999</v>
      </c>
      <c r="C620">
        <v>40.837499999999999</v>
      </c>
      <c r="D620">
        <v>2.0277599999999998</v>
      </c>
      <c r="E620">
        <v>-1</v>
      </c>
      <c r="F620">
        <v>-1</v>
      </c>
      <c r="G620">
        <v>803.05700000000002</v>
      </c>
    </row>
    <row r="621" spans="1:7" x14ac:dyDescent="0.25">
      <c r="A621">
        <v>8</v>
      </c>
      <c r="B621">
        <v>57.168700000000001</v>
      </c>
      <c r="C621">
        <v>34.296700000000001</v>
      </c>
      <c r="D621">
        <v>2.0278499999999999</v>
      </c>
      <c r="E621">
        <v>-1</v>
      </c>
      <c r="F621">
        <v>-1</v>
      </c>
      <c r="G621">
        <v>404.63900000000001</v>
      </c>
    </row>
    <row r="622" spans="1:7" x14ac:dyDescent="0.25">
      <c r="A622">
        <v>8</v>
      </c>
      <c r="B622">
        <v>111.08499999999999</v>
      </c>
      <c r="C622">
        <v>38.619100000000003</v>
      </c>
      <c r="D622">
        <v>2.0285799999999998</v>
      </c>
      <c r="E622">
        <v>-1</v>
      </c>
      <c r="F622">
        <v>-1</v>
      </c>
      <c r="G622">
        <v>570.70600000000002</v>
      </c>
    </row>
    <row r="623" spans="1:7" x14ac:dyDescent="0.25">
      <c r="A623">
        <v>8</v>
      </c>
      <c r="B623">
        <v>61.625300000000003</v>
      </c>
      <c r="C623">
        <v>34.048299999999998</v>
      </c>
      <c r="D623">
        <v>2.0291700000000001</v>
      </c>
      <c r="E623">
        <v>-1</v>
      </c>
      <c r="F623">
        <v>-1</v>
      </c>
      <c r="G623">
        <v>432.63600000000002</v>
      </c>
    </row>
    <row r="624" spans="1:7" x14ac:dyDescent="0.25">
      <c r="A624">
        <v>8</v>
      </c>
      <c r="B624">
        <v>142.399</v>
      </c>
      <c r="C624">
        <v>43.154000000000003</v>
      </c>
      <c r="D624">
        <v>2.0291999999999999</v>
      </c>
      <c r="E624">
        <v>-1</v>
      </c>
      <c r="F624">
        <v>-1</v>
      </c>
      <c r="G624">
        <v>694.89800000000002</v>
      </c>
    </row>
    <row r="625" spans="1:7" x14ac:dyDescent="0.25">
      <c r="A625">
        <v>8</v>
      </c>
      <c r="B625">
        <v>105.041</v>
      </c>
      <c r="C625">
        <v>38.600099999999998</v>
      </c>
      <c r="D625">
        <v>2.0292400000000002</v>
      </c>
      <c r="E625">
        <v>-1</v>
      </c>
      <c r="F625">
        <v>-1</v>
      </c>
      <c r="G625">
        <v>644.40800000000002</v>
      </c>
    </row>
    <row r="626" spans="1:7" x14ac:dyDescent="0.25">
      <c r="A626">
        <v>8</v>
      </c>
      <c r="B626">
        <v>121.985</v>
      </c>
      <c r="C626">
        <v>39.861800000000002</v>
      </c>
      <c r="D626">
        <v>2.0303900000000001</v>
      </c>
      <c r="E626">
        <v>-1</v>
      </c>
      <c r="F626">
        <v>-1</v>
      </c>
      <c r="G626">
        <v>616.65</v>
      </c>
    </row>
    <row r="627" spans="1:7" x14ac:dyDescent="0.25">
      <c r="A627">
        <v>8</v>
      </c>
      <c r="B627">
        <v>454</v>
      </c>
      <c r="C627">
        <v>48.9071</v>
      </c>
      <c r="D627">
        <v>2.0305499999999999</v>
      </c>
      <c r="E627">
        <v>-1</v>
      </c>
      <c r="F627">
        <v>-1</v>
      </c>
      <c r="G627">
        <v>1625.5</v>
      </c>
    </row>
    <row r="628" spans="1:7" x14ac:dyDescent="0.25">
      <c r="A628">
        <v>8</v>
      </c>
      <c r="B628">
        <v>405.6</v>
      </c>
      <c r="C628">
        <v>50.020200000000003</v>
      </c>
      <c r="D628">
        <v>2.0317099999999999</v>
      </c>
      <c r="E628">
        <v>-1</v>
      </c>
      <c r="F628">
        <v>-1</v>
      </c>
      <c r="G628">
        <v>1495.32</v>
      </c>
    </row>
    <row r="629" spans="1:7" x14ac:dyDescent="0.25">
      <c r="A629">
        <v>8</v>
      </c>
      <c r="B629">
        <v>197.184</v>
      </c>
      <c r="C629">
        <v>54.9559</v>
      </c>
      <c r="D629">
        <v>2.0319600000000002</v>
      </c>
      <c r="E629">
        <v>-1</v>
      </c>
      <c r="F629">
        <v>-1</v>
      </c>
      <c r="G629">
        <v>779.36699999999996</v>
      </c>
    </row>
    <row r="630" spans="1:7" x14ac:dyDescent="0.25">
      <c r="A630">
        <v>8</v>
      </c>
      <c r="B630">
        <v>229.24</v>
      </c>
      <c r="C630">
        <v>47.551600000000001</v>
      </c>
      <c r="D630">
        <v>2.0322200000000001</v>
      </c>
      <c r="E630">
        <v>-1</v>
      </c>
      <c r="F630">
        <v>-1</v>
      </c>
      <c r="G630">
        <v>1379.98</v>
      </c>
    </row>
    <row r="631" spans="1:7" x14ac:dyDescent="0.25">
      <c r="A631">
        <v>8</v>
      </c>
      <c r="B631">
        <v>234.357</v>
      </c>
      <c r="C631">
        <v>48.346299999999999</v>
      </c>
      <c r="D631">
        <v>2.03356</v>
      </c>
      <c r="E631">
        <v>-1</v>
      </c>
      <c r="F631">
        <v>-1</v>
      </c>
      <c r="G631">
        <v>862.40099999999995</v>
      </c>
    </row>
    <row r="632" spans="1:7" x14ac:dyDescent="0.25">
      <c r="A632">
        <v>8</v>
      </c>
      <c r="B632">
        <v>116.69</v>
      </c>
      <c r="C632">
        <v>40.276899999999998</v>
      </c>
      <c r="D632">
        <v>2.0363199999999999</v>
      </c>
      <c r="E632">
        <v>-1</v>
      </c>
      <c r="F632">
        <v>-1</v>
      </c>
      <c r="G632">
        <v>777.93100000000004</v>
      </c>
    </row>
    <row r="633" spans="1:7" x14ac:dyDescent="0.25">
      <c r="A633">
        <v>8</v>
      </c>
      <c r="B633">
        <v>412.18200000000002</v>
      </c>
      <c r="C633">
        <v>48.536499999999997</v>
      </c>
      <c r="D633">
        <v>2.0364499999999999</v>
      </c>
      <c r="E633">
        <v>-1</v>
      </c>
      <c r="F633">
        <v>-1</v>
      </c>
      <c r="G633">
        <v>1731.74</v>
      </c>
    </row>
    <row r="634" spans="1:7" x14ac:dyDescent="0.25">
      <c r="A634">
        <v>8</v>
      </c>
      <c r="B634">
        <v>437.822</v>
      </c>
      <c r="C634">
        <v>49.148400000000002</v>
      </c>
      <c r="D634">
        <v>2.0378599999999998</v>
      </c>
      <c r="E634">
        <v>-1</v>
      </c>
      <c r="F634">
        <v>-1</v>
      </c>
      <c r="G634">
        <v>1783.91</v>
      </c>
    </row>
    <row r="635" spans="1:7" x14ac:dyDescent="0.25">
      <c r="A635">
        <v>8</v>
      </c>
      <c r="B635">
        <v>80.711399999999998</v>
      </c>
      <c r="C635">
        <v>36.582500000000003</v>
      </c>
      <c r="D635">
        <v>2.0388700000000002</v>
      </c>
      <c r="E635">
        <v>-1</v>
      </c>
      <c r="F635">
        <v>-1</v>
      </c>
      <c r="G635">
        <v>444.84</v>
      </c>
    </row>
    <row r="636" spans="1:7" x14ac:dyDescent="0.25">
      <c r="A636">
        <v>8</v>
      </c>
      <c r="B636">
        <v>92.023399999999995</v>
      </c>
      <c r="C636">
        <v>38.585299999999997</v>
      </c>
      <c r="D636">
        <v>2.0409799999999998</v>
      </c>
      <c r="E636">
        <v>-1</v>
      </c>
      <c r="F636">
        <v>-1</v>
      </c>
      <c r="G636">
        <v>752.327</v>
      </c>
    </row>
    <row r="637" spans="1:7" x14ac:dyDescent="0.25">
      <c r="A637">
        <v>8</v>
      </c>
      <c r="B637">
        <v>489.084</v>
      </c>
      <c r="C637">
        <v>50.385100000000001</v>
      </c>
      <c r="D637">
        <v>2.0414699999999999</v>
      </c>
      <c r="E637">
        <v>-1</v>
      </c>
      <c r="F637">
        <v>-1</v>
      </c>
      <c r="G637">
        <v>1494.37</v>
      </c>
    </row>
    <row r="638" spans="1:7" x14ac:dyDescent="0.25">
      <c r="A638">
        <v>8</v>
      </c>
      <c r="B638">
        <v>496.45499999999998</v>
      </c>
      <c r="C638">
        <v>49.559899999999999</v>
      </c>
      <c r="D638">
        <v>2.0480900000000002</v>
      </c>
      <c r="E638">
        <v>-1</v>
      </c>
      <c r="F638">
        <v>-1</v>
      </c>
      <c r="G638">
        <v>2409.17</v>
      </c>
    </row>
    <row r="639" spans="1:7" x14ac:dyDescent="0.25">
      <c r="A639">
        <v>8</v>
      </c>
      <c r="B639">
        <v>376.88499999999999</v>
      </c>
      <c r="C639">
        <v>50.014499999999998</v>
      </c>
      <c r="D639">
        <v>2.0491000000000001</v>
      </c>
      <c r="E639">
        <v>-1</v>
      </c>
      <c r="F639">
        <v>-1</v>
      </c>
      <c r="G639">
        <v>2323.27</v>
      </c>
    </row>
    <row r="640" spans="1:7" x14ac:dyDescent="0.25">
      <c r="A640">
        <v>8</v>
      </c>
      <c r="B640">
        <v>446.25599999999997</v>
      </c>
      <c r="C640">
        <v>49.828099999999999</v>
      </c>
      <c r="D640">
        <v>2.0493299999999999</v>
      </c>
      <c r="E640">
        <v>-1</v>
      </c>
      <c r="F640">
        <v>-1</v>
      </c>
      <c r="G640">
        <v>2559.6799999999998</v>
      </c>
    </row>
    <row r="641" spans="1:7" x14ac:dyDescent="0.25">
      <c r="A641">
        <v>8</v>
      </c>
      <c r="B641">
        <v>239.26300000000001</v>
      </c>
      <c r="C641">
        <v>47.877600000000001</v>
      </c>
      <c r="D641">
        <v>2.0494500000000002</v>
      </c>
      <c r="E641">
        <v>-1</v>
      </c>
      <c r="F641">
        <v>-1</v>
      </c>
      <c r="G641">
        <v>1313.22</v>
      </c>
    </row>
    <row r="642" spans="1:7" x14ac:dyDescent="0.25">
      <c r="A642">
        <v>8</v>
      </c>
      <c r="B642">
        <v>251.54499999999999</v>
      </c>
      <c r="C642">
        <v>48.818600000000004</v>
      </c>
      <c r="D642">
        <v>2.0512199999999998</v>
      </c>
      <c r="E642">
        <v>-1</v>
      </c>
      <c r="F642">
        <v>-1</v>
      </c>
      <c r="G642">
        <v>934.66600000000005</v>
      </c>
    </row>
    <row r="643" spans="1:7" x14ac:dyDescent="0.25">
      <c r="A643">
        <v>8</v>
      </c>
      <c r="B643">
        <v>327.19400000000002</v>
      </c>
      <c r="C643">
        <v>49.516800000000003</v>
      </c>
      <c r="D643">
        <v>2.0512899999999998</v>
      </c>
      <c r="E643">
        <v>-1</v>
      </c>
      <c r="F643">
        <v>-1</v>
      </c>
      <c r="G643">
        <v>1362.52</v>
      </c>
    </row>
    <row r="644" spans="1:7" x14ac:dyDescent="0.25">
      <c r="A644">
        <v>8</v>
      </c>
      <c r="B644">
        <v>431.60599999999999</v>
      </c>
      <c r="C644">
        <v>50.018799999999999</v>
      </c>
      <c r="D644">
        <v>2.05145</v>
      </c>
      <c r="E644">
        <v>-1</v>
      </c>
      <c r="F644">
        <v>-1</v>
      </c>
      <c r="G644">
        <v>1270.3900000000001</v>
      </c>
    </row>
    <row r="645" spans="1:7" x14ac:dyDescent="0.25">
      <c r="A645">
        <v>8</v>
      </c>
      <c r="B645">
        <v>345.15800000000002</v>
      </c>
      <c r="C645">
        <v>48.209299999999999</v>
      </c>
      <c r="D645">
        <v>2.0516999999999999</v>
      </c>
      <c r="E645">
        <v>-1</v>
      </c>
      <c r="F645">
        <v>-1</v>
      </c>
      <c r="G645">
        <v>1654.45</v>
      </c>
    </row>
    <row r="646" spans="1:7" x14ac:dyDescent="0.25">
      <c r="A646">
        <v>8</v>
      </c>
      <c r="B646">
        <v>247.45699999999999</v>
      </c>
      <c r="C646">
        <v>48.029200000000003</v>
      </c>
      <c r="D646">
        <v>2.0522900000000002</v>
      </c>
      <c r="E646">
        <v>-1</v>
      </c>
      <c r="F646">
        <v>-1</v>
      </c>
      <c r="G646">
        <v>1041.8699999999999</v>
      </c>
    </row>
    <row r="647" spans="1:7" x14ac:dyDescent="0.25">
      <c r="A647">
        <v>8</v>
      </c>
      <c r="B647">
        <v>397.62299999999999</v>
      </c>
      <c r="C647">
        <v>49.877400000000002</v>
      </c>
      <c r="D647">
        <v>2.0527700000000002</v>
      </c>
      <c r="E647">
        <v>-1</v>
      </c>
      <c r="F647">
        <v>-1</v>
      </c>
      <c r="G647">
        <v>2570.4499999999998</v>
      </c>
    </row>
    <row r="648" spans="1:7" x14ac:dyDescent="0.25">
      <c r="A648">
        <v>8</v>
      </c>
      <c r="B648">
        <v>512.90300000000002</v>
      </c>
      <c r="C648">
        <v>49.280200000000001</v>
      </c>
      <c r="D648">
        <v>2.0531999999999999</v>
      </c>
      <c r="E648">
        <v>-1</v>
      </c>
      <c r="F648">
        <v>-1</v>
      </c>
      <c r="G648">
        <v>2289.5300000000002</v>
      </c>
    </row>
    <row r="649" spans="1:7" x14ac:dyDescent="0.25">
      <c r="A649">
        <v>8</v>
      </c>
      <c r="B649">
        <v>256.06900000000002</v>
      </c>
      <c r="C649">
        <v>48.102200000000003</v>
      </c>
      <c r="D649">
        <v>2.0540500000000002</v>
      </c>
      <c r="E649">
        <v>-1</v>
      </c>
      <c r="F649">
        <v>-1</v>
      </c>
      <c r="G649">
        <v>1193.58</v>
      </c>
    </row>
    <row r="650" spans="1:7" x14ac:dyDescent="0.25">
      <c r="A650">
        <v>8</v>
      </c>
      <c r="B650">
        <v>264.416</v>
      </c>
      <c r="C650">
        <v>48.845199999999998</v>
      </c>
      <c r="D650">
        <v>2.0546700000000002</v>
      </c>
      <c r="E650">
        <v>-1</v>
      </c>
      <c r="F650">
        <v>-1</v>
      </c>
      <c r="G650">
        <v>975.346</v>
      </c>
    </row>
    <row r="651" spans="1:7" x14ac:dyDescent="0.25">
      <c r="A651">
        <v>8</v>
      </c>
      <c r="B651">
        <v>417.43400000000003</v>
      </c>
      <c r="C651">
        <v>53.130800000000001</v>
      </c>
      <c r="D651">
        <v>2.0553699999999999</v>
      </c>
      <c r="E651">
        <v>-1</v>
      </c>
      <c r="F651">
        <v>-1</v>
      </c>
      <c r="G651">
        <v>1572.61</v>
      </c>
    </row>
    <row r="652" spans="1:7" x14ac:dyDescent="0.25">
      <c r="A652">
        <v>8</v>
      </c>
      <c r="B652">
        <v>243.55099999999999</v>
      </c>
      <c r="C652">
        <v>50.432899999999997</v>
      </c>
      <c r="D652">
        <v>2.0557400000000001</v>
      </c>
      <c r="E652">
        <v>-1</v>
      </c>
      <c r="F652">
        <v>-1</v>
      </c>
      <c r="G652">
        <v>674.08</v>
      </c>
    </row>
    <row r="653" spans="1:7" x14ac:dyDescent="0.25">
      <c r="A653">
        <v>8</v>
      </c>
      <c r="B653">
        <v>387.50799999999998</v>
      </c>
      <c r="C653">
        <v>47.8675</v>
      </c>
      <c r="D653">
        <v>2.05585</v>
      </c>
      <c r="E653">
        <v>-1</v>
      </c>
      <c r="F653">
        <v>-1</v>
      </c>
      <c r="G653">
        <v>2486.46</v>
      </c>
    </row>
    <row r="654" spans="1:7" x14ac:dyDescent="0.25">
      <c r="A654">
        <v>8</v>
      </c>
      <c r="B654">
        <v>260.35899999999998</v>
      </c>
      <c r="C654">
        <v>48.963299999999997</v>
      </c>
      <c r="D654">
        <v>2.05674</v>
      </c>
      <c r="E654">
        <v>-1</v>
      </c>
      <c r="F654">
        <v>-1</v>
      </c>
      <c r="G654">
        <v>849.00099999999998</v>
      </c>
    </row>
    <row r="655" spans="1:7" x14ac:dyDescent="0.25">
      <c r="A655">
        <v>8</v>
      </c>
      <c r="B655">
        <v>504.74299999999999</v>
      </c>
      <c r="C655">
        <v>49.424100000000003</v>
      </c>
      <c r="D655">
        <v>2.0573000000000001</v>
      </c>
      <c r="E655">
        <v>-1</v>
      </c>
      <c r="F655">
        <v>-1</v>
      </c>
      <c r="G655">
        <v>2003.34</v>
      </c>
    </row>
    <row r="656" spans="1:7" x14ac:dyDescent="0.25">
      <c r="A656">
        <v>8</v>
      </c>
      <c r="B656">
        <v>425.16899999999998</v>
      </c>
      <c r="C656">
        <v>49.517400000000002</v>
      </c>
      <c r="D656">
        <v>2.0588500000000001</v>
      </c>
      <c r="E656">
        <v>-1</v>
      </c>
      <c r="F656">
        <v>-1</v>
      </c>
      <c r="G656">
        <v>1976.53</v>
      </c>
    </row>
    <row r="657" spans="1:7" x14ac:dyDescent="0.25">
      <c r="A657">
        <v>8</v>
      </c>
      <c r="B657">
        <v>480.72500000000002</v>
      </c>
      <c r="C657">
        <v>48.4236</v>
      </c>
      <c r="D657">
        <v>2.0628099999999998</v>
      </c>
      <c r="E657">
        <v>-1</v>
      </c>
      <c r="F657">
        <v>-1</v>
      </c>
      <c r="G657">
        <v>3184.47</v>
      </c>
    </row>
    <row r="658" spans="1:7" x14ac:dyDescent="0.25">
      <c r="A658">
        <v>8</v>
      </c>
      <c r="B658">
        <v>540.12400000000002</v>
      </c>
      <c r="C658">
        <v>50.174599999999998</v>
      </c>
      <c r="D658">
        <v>2.0631400000000002</v>
      </c>
      <c r="E658">
        <v>-1</v>
      </c>
      <c r="F658">
        <v>-1</v>
      </c>
      <c r="G658">
        <v>4563.26</v>
      </c>
    </row>
    <row r="659" spans="1:7" x14ac:dyDescent="0.25">
      <c r="A659">
        <v>8</v>
      </c>
      <c r="B659">
        <v>339.27</v>
      </c>
      <c r="C659">
        <v>48.974699999999999</v>
      </c>
      <c r="D659">
        <v>2.0639699999999999</v>
      </c>
      <c r="E659">
        <v>-1</v>
      </c>
      <c r="F659">
        <v>-1</v>
      </c>
      <c r="G659">
        <v>1213.2</v>
      </c>
    </row>
    <row r="660" spans="1:7" x14ac:dyDescent="0.25">
      <c r="A660">
        <v>8</v>
      </c>
      <c r="B660">
        <v>285.43200000000002</v>
      </c>
      <c r="C660">
        <v>49.350999999999999</v>
      </c>
      <c r="D660">
        <v>2.0642100000000001</v>
      </c>
      <c r="E660">
        <v>-1</v>
      </c>
      <c r="F660">
        <v>-1</v>
      </c>
      <c r="G660">
        <v>1490.3</v>
      </c>
    </row>
    <row r="661" spans="1:7" x14ac:dyDescent="0.25">
      <c r="A661">
        <v>8</v>
      </c>
      <c r="B661">
        <v>469.59</v>
      </c>
      <c r="C661">
        <v>49.890300000000003</v>
      </c>
      <c r="D661">
        <v>2.0649799999999998</v>
      </c>
      <c r="E661">
        <v>-1</v>
      </c>
      <c r="F661">
        <v>-1</v>
      </c>
      <c r="G661">
        <v>3094.98</v>
      </c>
    </row>
    <row r="662" spans="1:7" x14ac:dyDescent="0.25">
      <c r="A662">
        <v>8</v>
      </c>
      <c r="B662">
        <v>279.363</v>
      </c>
      <c r="C662">
        <v>49.381999999999998</v>
      </c>
      <c r="D662">
        <v>2.0659200000000002</v>
      </c>
      <c r="E662">
        <v>-1</v>
      </c>
      <c r="F662">
        <v>-1</v>
      </c>
      <c r="G662">
        <v>1399.13</v>
      </c>
    </row>
    <row r="663" spans="1:7" x14ac:dyDescent="0.25">
      <c r="A663">
        <v>8</v>
      </c>
      <c r="B663">
        <v>524.39</v>
      </c>
      <c r="C663">
        <v>50.668399999999998</v>
      </c>
      <c r="D663">
        <v>2.0673400000000002</v>
      </c>
      <c r="E663">
        <v>-1</v>
      </c>
      <c r="F663">
        <v>-1</v>
      </c>
      <c r="G663">
        <v>4118.8999999999996</v>
      </c>
    </row>
    <row r="664" spans="1:7" x14ac:dyDescent="0.25">
      <c r="A664">
        <v>8</v>
      </c>
      <c r="B664">
        <v>273.7</v>
      </c>
      <c r="C664">
        <v>48.908099999999997</v>
      </c>
      <c r="D664">
        <v>2.0676399999999999</v>
      </c>
      <c r="E664">
        <v>-1</v>
      </c>
      <c r="F664">
        <v>-1</v>
      </c>
      <c r="G664">
        <v>1237.3699999999999</v>
      </c>
    </row>
    <row r="665" spans="1:7" x14ac:dyDescent="0.25">
      <c r="A665">
        <v>8</v>
      </c>
      <c r="B665">
        <v>361.935</v>
      </c>
      <c r="C665">
        <v>47.315100000000001</v>
      </c>
      <c r="D665">
        <v>2.06921</v>
      </c>
      <c r="E665">
        <v>-1</v>
      </c>
      <c r="F665">
        <v>-1</v>
      </c>
      <c r="G665">
        <v>1527.87</v>
      </c>
    </row>
    <row r="666" spans="1:7" x14ac:dyDescent="0.25">
      <c r="A666">
        <v>8</v>
      </c>
      <c r="B666">
        <v>310.55599999999998</v>
      </c>
      <c r="C666">
        <v>48.355699999999999</v>
      </c>
      <c r="D666">
        <v>2.0701000000000001</v>
      </c>
      <c r="E666">
        <v>-1</v>
      </c>
      <c r="F666">
        <v>-1</v>
      </c>
      <c r="G666">
        <v>1234.02</v>
      </c>
    </row>
    <row r="667" spans="1:7" x14ac:dyDescent="0.25">
      <c r="A667">
        <v>8</v>
      </c>
      <c r="B667">
        <v>353.62799999999999</v>
      </c>
      <c r="C667">
        <v>47.915500000000002</v>
      </c>
      <c r="D667">
        <v>2.0709499999999998</v>
      </c>
      <c r="E667">
        <v>-1</v>
      </c>
      <c r="F667">
        <v>-1</v>
      </c>
      <c r="G667">
        <v>2433.1</v>
      </c>
    </row>
    <row r="668" spans="1:7" x14ac:dyDescent="0.25">
      <c r="A668">
        <v>8</v>
      </c>
      <c r="B668">
        <v>305.84800000000001</v>
      </c>
      <c r="C668">
        <v>49.984400000000001</v>
      </c>
      <c r="D668">
        <v>2.07308</v>
      </c>
      <c r="E668">
        <v>-1</v>
      </c>
      <c r="F668">
        <v>-1</v>
      </c>
      <c r="G668">
        <v>949.024</v>
      </c>
    </row>
    <row r="669" spans="1:7" x14ac:dyDescent="0.25">
      <c r="A669">
        <v>8</v>
      </c>
      <c r="B669">
        <v>333.45600000000002</v>
      </c>
      <c r="C669">
        <v>48.327800000000003</v>
      </c>
      <c r="D669">
        <v>2.07484</v>
      </c>
      <c r="E669">
        <v>-1</v>
      </c>
      <c r="F669">
        <v>-1</v>
      </c>
      <c r="G669">
        <v>1589.36</v>
      </c>
    </row>
    <row r="670" spans="1:7" x14ac:dyDescent="0.25">
      <c r="A670">
        <v>8</v>
      </c>
      <c r="B670">
        <v>368.84199999999998</v>
      </c>
      <c r="C670">
        <v>47.470599999999997</v>
      </c>
      <c r="D670">
        <v>2.0751200000000001</v>
      </c>
      <c r="E670">
        <v>-1</v>
      </c>
      <c r="F670">
        <v>-1</v>
      </c>
      <c r="G670">
        <v>1576.2</v>
      </c>
    </row>
    <row r="671" spans="1:7" x14ac:dyDescent="0.25">
      <c r="A671">
        <v>8</v>
      </c>
      <c r="B671">
        <v>321.65800000000002</v>
      </c>
      <c r="C671">
        <v>48.3581</v>
      </c>
      <c r="D671">
        <v>2.07538</v>
      </c>
      <c r="E671">
        <v>-1</v>
      </c>
      <c r="F671">
        <v>-1</v>
      </c>
      <c r="G671">
        <v>1413.72</v>
      </c>
    </row>
    <row r="672" spans="1:7" x14ac:dyDescent="0.25">
      <c r="A672">
        <v>8</v>
      </c>
      <c r="B672">
        <v>316.05799999999999</v>
      </c>
      <c r="C672">
        <v>49.046300000000002</v>
      </c>
      <c r="D672">
        <v>2.07673</v>
      </c>
      <c r="E672">
        <v>-1</v>
      </c>
      <c r="F672">
        <v>-1</v>
      </c>
      <c r="G672">
        <v>1539.59</v>
      </c>
    </row>
    <row r="673" spans="1:7" x14ac:dyDescent="0.25">
      <c r="A673">
        <v>8</v>
      </c>
      <c r="B673">
        <v>299.79899999999998</v>
      </c>
      <c r="C673">
        <v>49.142800000000001</v>
      </c>
      <c r="D673">
        <v>2.0781000000000001</v>
      </c>
      <c r="E673">
        <v>-1</v>
      </c>
      <c r="F673">
        <v>-1</v>
      </c>
      <c r="G673">
        <v>1891.59</v>
      </c>
    </row>
    <row r="674" spans="1:7" x14ac:dyDescent="0.25">
      <c r="A674">
        <v>8</v>
      </c>
      <c r="B674">
        <v>292.2</v>
      </c>
      <c r="C674">
        <v>50.485700000000001</v>
      </c>
      <c r="D674">
        <v>2.08074</v>
      </c>
      <c r="E674">
        <v>-1</v>
      </c>
      <c r="F674">
        <v>-1</v>
      </c>
      <c r="G674">
        <v>1836.55</v>
      </c>
    </row>
    <row r="675" spans="1:7" x14ac:dyDescent="0.25">
      <c r="A675">
        <v>8</v>
      </c>
      <c r="B675">
        <v>573.649</v>
      </c>
      <c r="C675">
        <v>49.836300000000001</v>
      </c>
      <c r="D675">
        <v>2.0819100000000001</v>
      </c>
      <c r="E675">
        <v>-1</v>
      </c>
      <c r="F675">
        <v>-1</v>
      </c>
      <c r="G675">
        <v>3025.58</v>
      </c>
    </row>
    <row r="676" spans="1:7" x14ac:dyDescent="0.25">
      <c r="A676">
        <v>8</v>
      </c>
      <c r="B676">
        <v>268.84399999999999</v>
      </c>
      <c r="C676">
        <v>49.051400000000001</v>
      </c>
      <c r="D676">
        <v>2.08311</v>
      </c>
      <c r="E676">
        <v>-1</v>
      </c>
      <c r="F676">
        <v>-1</v>
      </c>
      <c r="G676">
        <v>1105.52</v>
      </c>
    </row>
    <row r="677" spans="1:7" x14ac:dyDescent="0.25">
      <c r="A677">
        <v>8</v>
      </c>
      <c r="B677">
        <v>558.01900000000001</v>
      </c>
      <c r="C677">
        <v>49.920499999999997</v>
      </c>
      <c r="D677">
        <v>2.0838399999999999</v>
      </c>
      <c r="E677">
        <v>-1</v>
      </c>
      <c r="F677">
        <v>-1</v>
      </c>
      <c r="G677">
        <v>5171.05</v>
      </c>
    </row>
    <row r="678" spans="1:7" x14ac:dyDescent="0.25">
      <c r="A678">
        <v>8</v>
      </c>
      <c r="B678">
        <v>587.01700000000005</v>
      </c>
      <c r="C678">
        <v>49.5503</v>
      </c>
      <c r="D678">
        <v>2.09334</v>
      </c>
      <c r="E678">
        <v>-1</v>
      </c>
      <c r="F678">
        <v>-1</v>
      </c>
      <c r="G678">
        <v>3755.18</v>
      </c>
    </row>
    <row r="679" spans="1:7" x14ac:dyDescent="0.25">
      <c r="A679">
        <v>8</v>
      </c>
      <c r="B679">
        <v>865.52099999999996</v>
      </c>
      <c r="C679">
        <v>52.0152</v>
      </c>
      <c r="D679">
        <v>2.0943499999999999</v>
      </c>
      <c r="E679">
        <v>-1</v>
      </c>
      <c r="F679">
        <v>-1</v>
      </c>
      <c r="G679">
        <v>8755.6200000000008</v>
      </c>
    </row>
    <row r="680" spans="1:7" x14ac:dyDescent="0.25">
      <c r="A680">
        <v>8</v>
      </c>
      <c r="B680">
        <v>723.24</v>
      </c>
      <c r="C680">
        <v>50.009700000000002</v>
      </c>
      <c r="D680">
        <v>2.1069900000000001</v>
      </c>
      <c r="E680">
        <v>-1</v>
      </c>
      <c r="F680">
        <v>-1</v>
      </c>
      <c r="G680">
        <v>6994.2</v>
      </c>
    </row>
    <row r="681" spans="1:7" x14ac:dyDescent="0.25">
      <c r="A681">
        <v>8</v>
      </c>
      <c r="B681">
        <v>8.8917900000000003</v>
      </c>
      <c r="C681">
        <v>21.7453</v>
      </c>
      <c r="D681">
        <v>2.1150000000000002</v>
      </c>
      <c r="E681">
        <v>-1</v>
      </c>
      <c r="F681">
        <v>-1</v>
      </c>
      <c r="G681">
        <v>230.43600000000001</v>
      </c>
    </row>
    <row r="682" spans="1:7" x14ac:dyDescent="0.25">
      <c r="A682">
        <v>8</v>
      </c>
      <c r="B682">
        <v>787.06</v>
      </c>
      <c r="C682">
        <v>49.540900000000001</v>
      </c>
      <c r="D682">
        <v>2.1174300000000001</v>
      </c>
      <c r="E682">
        <v>-1</v>
      </c>
      <c r="F682">
        <v>-1</v>
      </c>
      <c r="G682">
        <v>10760.6</v>
      </c>
    </row>
    <row r="683" spans="1:7" x14ac:dyDescent="0.25">
      <c r="A683">
        <v>8</v>
      </c>
      <c r="B683">
        <v>825.94899999999996</v>
      </c>
      <c r="C683">
        <v>50.633600000000001</v>
      </c>
      <c r="D683">
        <v>2.11755</v>
      </c>
      <c r="E683">
        <v>-1</v>
      </c>
      <c r="F683">
        <v>-1</v>
      </c>
      <c r="G683">
        <v>15278.7</v>
      </c>
    </row>
    <row r="684" spans="1:7" x14ac:dyDescent="0.25">
      <c r="A684">
        <v>8</v>
      </c>
      <c r="B684">
        <v>751.34</v>
      </c>
      <c r="C684">
        <v>48.689399999999999</v>
      </c>
      <c r="D684">
        <v>2.12134</v>
      </c>
      <c r="E684">
        <v>-1</v>
      </c>
      <c r="F684">
        <v>-1</v>
      </c>
      <c r="G684">
        <v>10824</v>
      </c>
    </row>
    <row r="685" spans="1:7" x14ac:dyDescent="0.25">
      <c r="A685">
        <v>8</v>
      </c>
      <c r="B685">
        <v>675.00800000000004</v>
      </c>
      <c r="C685">
        <v>48.987900000000003</v>
      </c>
      <c r="D685">
        <v>2.1226799999999999</v>
      </c>
      <c r="E685">
        <v>-1</v>
      </c>
      <c r="F685">
        <v>-1</v>
      </c>
      <c r="G685">
        <v>6039.2</v>
      </c>
    </row>
    <row r="686" spans="1:7" x14ac:dyDescent="0.25">
      <c r="A686">
        <v>8</v>
      </c>
      <c r="B686">
        <v>698.10799999999995</v>
      </c>
      <c r="C686">
        <v>49.274999999999999</v>
      </c>
      <c r="D686">
        <v>2.1248999999999998</v>
      </c>
      <c r="E686">
        <v>-1</v>
      </c>
      <c r="F686">
        <v>-1</v>
      </c>
      <c r="G686">
        <v>8527.81</v>
      </c>
    </row>
    <row r="687" spans="1:7" x14ac:dyDescent="0.25">
      <c r="A687">
        <v>8</v>
      </c>
      <c r="B687">
        <v>2.7423500000000001</v>
      </c>
      <c r="C687">
        <v>19.766300000000001</v>
      </c>
      <c r="D687">
        <v>2.1320000000000001</v>
      </c>
      <c r="E687">
        <v>-1</v>
      </c>
      <c r="F687">
        <v>-1</v>
      </c>
      <c r="G687">
        <v>188.56</v>
      </c>
    </row>
    <row r="688" spans="1:7" x14ac:dyDescent="0.25">
      <c r="A688">
        <v>8</v>
      </c>
      <c r="B688">
        <v>654.17200000000003</v>
      </c>
      <c r="C688">
        <v>48.003500000000003</v>
      </c>
      <c r="D688">
        <v>2.14771</v>
      </c>
      <c r="E688">
        <v>-1</v>
      </c>
      <c r="F688">
        <v>-1</v>
      </c>
      <c r="G688">
        <v>6667.33</v>
      </c>
    </row>
    <row r="689" spans="1:7" x14ac:dyDescent="0.25">
      <c r="A689">
        <v>8</v>
      </c>
      <c r="B689">
        <v>635.96100000000001</v>
      </c>
      <c r="C689">
        <v>48.761600000000001</v>
      </c>
      <c r="D689">
        <v>2.1610200000000002</v>
      </c>
      <c r="E689">
        <v>-1</v>
      </c>
      <c r="F689">
        <v>-1</v>
      </c>
      <c r="G689">
        <v>5043.75</v>
      </c>
    </row>
    <row r="690" spans="1:7" x14ac:dyDescent="0.25">
      <c r="A690">
        <v>8</v>
      </c>
      <c r="B690">
        <v>618.63400000000001</v>
      </c>
      <c r="C690">
        <v>48.211399999999998</v>
      </c>
      <c r="D690">
        <v>2.1786400000000001</v>
      </c>
      <c r="E690">
        <v>-1</v>
      </c>
      <c r="F690">
        <v>-1</v>
      </c>
      <c r="G690">
        <v>5904</v>
      </c>
    </row>
    <row r="691" spans="1:7" x14ac:dyDescent="0.25">
      <c r="A691">
        <v>8</v>
      </c>
      <c r="B691">
        <v>601.89</v>
      </c>
      <c r="C691">
        <v>50.763100000000001</v>
      </c>
      <c r="D691">
        <v>2.18404</v>
      </c>
      <c r="E691">
        <v>-1</v>
      </c>
      <c r="F691">
        <v>-1</v>
      </c>
      <c r="G691">
        <v>5411.06</v>
      </c>
    </row>
    <row r="692" spans="1:7" x14ac:dyDescent="0.25">
      <c r="A692">
        <v>8</v>
      </c>
      <c r="B692">
        <v>25.808499999999999</v>
      </c>
      <c r="C692">
        <v>27.812000000000001</v>
      </c>
      <c r="D692">
        <v>2.4764499999999998</v>
      </c>
      <c r="E692">
        <v>0</v>
      </c>
      <c r="F692">
        <v>-1</v>
      </c>
      <c r="G692">
        <v>410.14299999999997</v>
      </c>
    </row>
    <row r="693" spans="1:7" x14ac:dyDescent="0.25">
      <c r="A693">
        <v>8</v>
      </c>
      <c r="B693">
        <v>918.85500000000002</v>
      </c>
      <c r="C693">
        <v>51.313000000000002</v>
      </c>
      <c r="D693">
        <v>2.6268699999999998</v>
      </c>
      <c r="E693">
        <v>-1</v>
      </c>
      <c r="F693">
        <v>-1</v>
      </c>
      <c r="G693">
        <v>12381.3</v>
      </c>
    </row>
    <row r="694" spans="1:7" x14ac:dyDescent="0.25">
      <c r="A694">
        <v>8</v>
      </c>
      <c r="B694">
        <v>870.226</v>
      </c>
      <c r="C694">
        <v>46.344700000000003</v>
      </c>
      <c r="D694">
        <v>2.7231200000000002</v>
      </c>
      <c r="E694">
        <v>-1</v>
      </c>
      <c r="F694">
        <v>-1</v>
      </c>
      <c r="G694">
        <v>15751.5</v>
      </c>
    </row>
    <row r="695" spans="1:7" x14ac:dyDescent="0.25">
      <c r="A695">
        <v>8</v>
      </c>
      <c r="B695">
        <v>7.7303800000000003</v>
      </c>
      <c r="C695">
        <v>22.158000000000001</v>
      </c>
      <c r="D695">
        <v>2.7484700000000002</v>
      </c>
      <c r="E695">
        <v>-1</v>
      </c>
      <c r="F695">
        <v>-1</v>
      </c>
      <c r="G695">
        <v>550.60599999999999</v>
      </c>
    </row>
    <row r="696" spans="1:7" x14ac:dyDescent="0.25">
      <c r="A696">
        <v>8</v>
      </c>
      <c r="B696">
        <v>116.285</v>
      </c>
      <c r="C696">
        <v>39.160200000000003</v>
      </c>
      <c r="D696">
        <v>2.7545000000000002</v>
      </c>
      <c r="E696">
        <v>-1</v>
      </c>
      <c r="F696">
        <v>-1</v>
      </c>
      <c r="G696">
        <v>482.16899999999998</v>
      </c>
    </row>
    <row r="697" spans="1:7" x14ac:dyDescent="0.25">
      <c r="A697">
        <v>8</v>
      </c>
      <c r="B697">
        <v>88.431399999999996</v>
      </c>
      <c r="C697">
        <v>36.694000000000003</v>
      </c>
      <c r="D697">
        <v>2.7551100000000002</v>
      </c>
      <c r="E697">
        <v>-1</v>
      </c>
      <c r="F697">
        <v>-1</v>
      </c>
      <c r="G697">
        <v>871.255</v>
      </c>
    </row>
    <row r="698" spans="1:7" x14ac:dyDescent="0.25">
      <c r="A698">
        <v>8</v>
      </c>
      <c r="B698">
        <v>103.369</v>
      </c>
      <c r="C698">
        <v>36.422199999999997</v>
      </c>
      <c r="D698">
        <v>2.7563800000000001</v>
      </c>
      <c r="E698">
        <v>-1</v>
      </c>
      <c r="F698">
        <v>-1</v>
      </c>
      <c r="G698">
        <v>835.6</v>
      </c>
    </row>
    <row r="699" spans="1:7" x14ac:dyDescent="0.25">
      <c r="A699">
        <v>8</v>
      </c>
      <c r="B699">
        <v>96.258600000000001</v>
      </c>
      <c r="C699">
        <v>36.431199999999997</v>
      </c>
      <c r="D699">
        <v>2.75814</v>
      </c>
      <c r="E699">
        <v>-1</v>
      </c>
      <c r="F699">
        <v>-1</v>
      </c>
      <c r="G699">
        <v>898.29399999999998</v>
      </c>
    </row>
    <row r="700" spans="1:7" x14ac:dyDescent="0.25">
      <c r="A700">
        <v>8</v>
      </c>
      <c r="B700">
        <v>69.063699999999997</v>
      </c>
      <c r="C700">
        <v>34.557499999999997</v>
      </c>
      <c r="D700">
        <v>2.75881</v>
      </c>
      <c r="E700">
        <v>-1</v>
      </c>
      <c r="F700">
        <v>-1</v>
      </c>
      <c r="G700">
        <v>564.48500000000001</v>
      </c>
    </row>
    <row r="701" spans="1:7" x14ac:dyDescent="0.25">
      <c r="A701">
        <v>8</v>
      </c>
      <c r="B701">
        <v>110.709</v>
      </c>
      <c r="C701">
        <v>37.380899999999997</v>
      </c>
      <c r="D701">
        <v>2.7597100000000001</v>
      </c>
      <c r="E701">
        <v>-1</v>
      </c>
      <c r="F701">
        <v>-1</v>
      </c>
      <c r="G701">
        <v>1104.8</v>
      </c>
    </row>
    <row r="702" spans="1:7" x14ac:dyDescent="0.25">
      <c r="A702">
        <v>8</v>
      </c>
      <c r="B702">
        <v>43.835299999999997</v>
      </c>
      <c r="C702">
        <v>32.380800000000001</v>
      </c>
      <c r="D702">
        <v>2.7640500000000001</v>
      </c>
      <c r="E702">
        <v>0</v>
      </c>
      <c r="F702">
        <v>-1</v>
      </c>
      <c r="G702">
        <v>692.74400000000003</v>
      </c>
    </row>
    <row r="703" spans="1:7" x14ac:dyDescent="0.25">
      <c r="A703">
        <v>8</v>
      </c>
      <c r="B703">
        <v>64.275899999999993</v>
      </c>
      <c r="C703">
        <v>34.017400000000002</v>
      </c>
      <c r="D703">
        <v>2.7684199999999999</v>
      </c>
      <c r="E703">
        <v>-1</v>
      </c>
      <c r="F703">
        <v>-1</v>
      </c>
      <c r="G703">
        <v>463.983</v>
      </c>
    </row>
    <row r="704" spans="1:7" x14ac:dyDescent="0.25">
      <c r="A704">
        <v>8</v>
      </c>
      <c r="B704">
        <v>15.790100000000001</v>
      </c>
      <c r="C704">
        <v>23.459099999999999</v>
      </c>
      <c r="D704">
        <v>2.7716099999999999</v>
      </c>
      <c r="E704">
        <v>0</v>
      </c>
      <c r="F704">
        <v>-1</v>
      </c>
      <c r="G704">
        <v>390.04300000000001</v>
      </c>
    </row>
    <row r="705" spans="1:7" x14ac:dyDescent="0.25">
      <c r="A705">
        <v>8</v>
      </c>
      <c r="B705">
        <v>120.16500000000001</v>
      </c>
      <c r="C705">
        <v>38.911900000000003</v>
      </c>
      <c r="D705">
        <v>2.7734399999999999</v>
      </c>
      <c r="E705">
        <v>-1</v>
      </c>
      <c r="F705">
        <v>-1</v>
      </c>
      <c r="G705">
        <v>553.23800000000006</v>
      </c>
    </row>
    <row r="706" spans="1:7" x14ac:dyDescent="0.25">
      <c r="A706">
        <v>8</v>
      </c>
      <c r="B706">
        <v>59.293900000000001</v>
      </c>
      <c r="C706">
        <v>33.845999999999997</v>
      </c>
      <c r="D706">
        <v>2.7736999999999998</v>
      </c>
      <c r="E706">
        <v>-1</v>
      </c>
      <c r="F706">
        <v>-1</v>
      </c>
      <c r="G706">
        <v>659.00400000000002</v>
      </c>
    </row>
    <row r="707" spans="1:7" x14ac:dyDescent="0.25">
      <c r="A707">
        <v>8</v>
      </c>
      <c r="B707">
        <v>22.682600000000001</v>
      </c>
      <c r="C707">
        <v>24.893999999999998</v>
      </c>
      <c r="D707">
        <v>2.7739199999999999</v>
      </c>
      <c r="E707">
        <v>-1</v>
      </c>
      <c r="F707">
        <v>-1</v>
      </c>
      <c r="G707">
        <v>386.214</v>
      </c>
    </row>
    <row r="708" spans="1:7" x14ac:dyDescent="0.25">
      <c r="A708">
        <v>8</v>
      </c>
      <c r="B708">
        <v>34.7806</v>
      </c>
      <c r="C708">
        <v>26.984400000000001</v>
      </c>
      <c r="D708">
        <v>2.7741500000000001</v>
      </c>
      <c r="E708">
        <v>0</v>
      </c>
      <c r="F708">
        <v>-1</v>
      </c>
      <c r="G708">
        <v>356.303</v>
      </c>
    </row>
    <row r="709" spans="1:7" x14ac:dyDescent="0.25">
      <c r="A709">
        <v>8</v>
      </c>
      <c r="B709">
        <v>40.279200000000003</v>
      </c>
      <c r="C709">
        <v>28.624400000000001</v>
      </c>
      <c r="D709">
        <v>2.77644</v>
      </c>
      <c r="E709">
        <v>0</v>
      </c>
      <c r="F709">
        <v>-1</v>
      </c>
      <c r="G709">
        <v>396.74299999999999</v>
      </c>
    </row>
    <row r="710" spans="1:7" x14ac:dyDescent="0.25">
      <c r="A710">
        <v>8</v>
      </c>
      <c r="B710">
        <v>74.573599999999999</v>
      </c>
      <c r="C710">
        <v>34.870399999999997</v>
      </c>
      <c r="D710">
        <v>2.77868</v>
      </c>
      <c r="E710">
        <v>-1</v>
      </c>
      <c r="F710">
        <v>-1</v>
      </c>
      <c r="G710">
        <v>664.26900000000001</v>
      </c>
    </row>
    <row r="711" spans="1:7" x14ac:dyDescent="0.25">
      <c r="A711">
        <v>8</v>
      </c>
      <c r="B711">
        <v>29.1691</v>
      </c>
      <c r="C711">
        <v>25.782499999999999</v>
      </c>
      <c r="D711">
        <v>2.7791399999999999</v>
      </c>
      <c r="E711">
        <v>0</v>
      </c>
      <c r="F711">
        <v>-1</v>
      </c>
      <c r="G711">
        <v>343.62</v>
      </c>
    </row>
    <row r="712" spans="1:7" x14ac:dyDescent="0.25">
      <c r="A712">
        <v>8</v>
      </c>
      <c r="B712">
        <v>81.422899999999998</v>
      </c>
      <c r="C712">
        <v>35.537100000000002</v>
      </c>
      <c r="D712">
        <v>2.78912</v>
      </c>
      <c r="E712">
        <v>-1</v>
      </c>
      <c r="F712">
        <v>-1</v>
      </c>
      <c r="G712">
        <v>843.01800000000003</v>
      </c>
    </row>
    <row r="713" spans="1:7" x14ac:dyDescent="0.25">
      <c r="A713">
        <v>8</v>
      </c>
      <c r="B713">
        <v>820.30399999999997</v>
      </c>
      <c r="C713">
        <v>45.403700000000001</v>
      </c>
      <c r="D713">
        <v>2.7952300000000001</v>
      </c>
      <c r="E713">
        <v>-1</v>
      </c>
      <c r="F713">
        <v>-1</v>
      </c>
      <c r="G713">
        <v>13489.3</v>
      </c>
    </row>
    <row r="714" spans="1:7" x14ac:dyDescent="0.25">
      <c r="A714">
        <v>8</v>
      </c>
      <c r="B714">
        <v>712.32299999999998</v>
      </c>
      <c r="C714">
        <v>45.176000000000002</v>
      </c>
      <c r="D714">
        <v>2.8018299999999998</v>
      </c>
      <c r="E714">
        <v>-1</v>
      </c>
      <c r="F714">
        <v>-1</v>
      </c>
      <c r="G714">
        <v>10482.799999999999</v>
      </c>
    </row>
    <row r="715" spans="1:7" x14ac:dyDescent="0.25">
      <c r="A715">
        <v>8</v>
      </c>
      <c r="B715">
        <v>682.61900000000003</v>
      </c>
      <c r="C715">
        <v>45.696800000000003</v>
      </c>
      <c r="D715">
        <v>2.8058399999999999</v>
      </c>
      <c r="E715">
        <v>-1</v>
      </c>
      <c r="F715">
        <v>-1</v>
      </c>
      <c r="G715">
        <v>7974.34</v>
      </c>
    </row>
    <row r="716" spans="1:7" x14ac:dyDescent="0.25">
      <c r="A716">
        <v>8</v>
      </c>
      <c r="B716">
        <v>776.91</v>
      </c>
      <c r="C716">
        <v>44.935299999999998</v>
      </c>
      <c r="D716">
        <v>2.8169900000000001</v>
      </c>
      <c r="E716">
        <v>-1</v>
      </c>
      <c r="F716">
        <v>-1</v>
      </c>
      <c r="G716">
        <v>12269.8</v>
      </c>
    </row>
    <row r="717" spans="1:7" x14ac:dyDescent="0.25">
      <c r="A717">
        <v>8</v>
      </c>
      <c r="B717">
        <v>269.363</v>
      </c>
      <c r="C717">
        <v>45.735700000000001</v>
      </c>
      <c r="D717">
        <v>2.8194499999999998</v>
      </c>
      <c r="E717">
        <v>-1</v>
      </c>
      <c r="F717">
        <v>-1</v>
      </c>
      <c r="G717">
        <v>1035.4100000000001</v>
      </c>
    </row>
    <row r="718" spans="1:7" x14ac:dyDescent="0.25">
      <c r="A718">
        <v>8</v>
      </c>
      <c r="B718">
        <v>742.82500000000005</v>
      </c>
      <c r="C718">
        <v>46.066000000000003</v>
      </c>
      <c r="D718">
        <v>2.8201200000000002</v>
      </c>
      <c r="E718">
        <v>-1</v>
      </c>
      <c r="F718">
        <v>-1</v>
      </c>
      <c r="G718">
        <v>8676.89</v>
      </c>
    </row>
    <row r="719" spans="1:7" x14ac:dyDescent="0.25">
      <c r="A719">
        <v>8</v>
      </c>
      <c r="B719">
        <v>278.38499999999999</v>
      </c>
      <c r="C719">
        <v>46.0122</v>
      </c>
      <c r="D719">
        <v>2.8227799999999998</v>
      </c>
      <c r="E719">
        <v>-1</v>
      </c>
      <c r="F719">
        <v>-1</v>
      </c>
      <c r="G719">
        <v>857.61500000000001</v>
      </c>
    </row>
    <row r="720" spans="1:7" x14ac:dyDescent="0.25">
      <c r="A720">
        <v>8</v>
      </c>
      <c r="B720">
        <v>657.99300000000005</v>
      </c>
      <c r="C720">
        <v>44.607300000000002</v>
      </c>
      <c r="D720">
        <v>2.82422</v>
      </c>
      <c r="E720">
        <v>-1</v>
      </c>
      <c r="F720">
        <v>-1</v>
      </c>
      <c r="G720">
        <v>6773.1</v>
      </c>
    </row>
    <row r="721" spans="1:7" x14ac:dyDescent="0.25">
      <c r="A721">
        <v>8</v>
      </c>
      <c r="B721">
        <v>287.48500000000001</v>
      </c>
      <c r="C721">
        <v>45.1372</v>
      </c>
      <c r="D721">
        <v>2.82572</v>
      </c>
      <c r="E721">
        <v>-1</v>
      </c>
      <c r="F721">
        <v>-1</v>
      </c>
      <c r="G721">
        <v>1177.31</v>
      </c>
    </row>
    <row r="722" spans="1:7" x14ac:dyDescent="0.25">
      <c r="A722">
        <v>8</v>
      </c>
      <c r="B722">
        <v>297.63499999999999</v>
      </c>
      <c r="C722">
        <v>44.922400000000003</v>
      </c>
      <c r="D722">
        <v>2.8348800000000001</v>
      </c>
      <c r="E722">
        <v>-1</v>
      </c>
      <c r="F722">
        <v>-1</v>
      </c>
      <c r="G722">
        <v>1114.3699999999999</v>
      </c>
    </row>
    <row r="723" spans="1:7" x14ac:dyDescent="0.25">
      <c r="A723">
        <v>8</v>
      </c>
      <c r="B723">
        <v>274.14600000000002</v>
      </c>
      <c r="C723">
        <v>44.552</v>
      </c>
      <c r="D723">
        <v>2.8360799999999999</v>
      </c>
      <c r="E723">
        <v>-1</v>
      </c>
      <c r="F723">
        <v>-1</v>
      </c>
      <c r="G723">
        <v>1112.46</v>
      </c>
    </row>
    <row r="724" spans="1:7" x14ac:dyDescent="0.25">
      <c r="A724">
        <v>8</v>
      </c>
      <c r="B724">
        <v>308.63099999999997</v>
      </c>
      <c r="C724">
        <v>45.900100000000002</v>
      </c>
      <c r="D724">
        <v>2.8380899999999998</v>
      </c>
      <c r="E724">
        <v>-1</v>
      </c>
      <c r="F724">
        <v>-1</v>
      </c>
      <c r="G724">
        <v>1427.6</v>
      </c>
    </row>
    <row r="725" spans="1:7" x14ac:dyDescent="0.25">
      <c r="A725">
        <v>8</v>
      </c>
      <c r="B725">
        <v>52.411499999999997</v>
      </c>
      <c r="C725">
        <v>31.384899999999998</v>
      </c>
      <c r="D725">
        <v>2.8437899999999998</v>
      </c>
      <c r="E725">
        <v>0</v>
      </c>
      <c r="F725">
        <v>-1</v>
      </c>
      <c r="G725">
        <v>566.399</v>
      </c>
    </row>
    <row r="726" spans="1:7" x14ac:dyDescent="0.25">
      <c r="A726">
        <v>8</v>
      </c>
      <c r="B726">
        <v>479.45299999999997</v>
      </c>
      <c r="C726">
        <v>45.745699999999999</v>
      </c>
      <c r="D726">
        <v>2.8453200000000001</v>
      </c>
      <c r="E726">
        <v>-1</v>
      </c>
      <c r="F726">
        <v>-1</v>
      </c>
      <c r="G726">
        <v>2682.92</v>
      </c>
    </row>
    <row r="727" spans="1:7" x14ac:dyDescent="0.25">
      <c r="A727">
        <v>8</v>
      </c>
      <c r="B727">
        <v>292.67099999999999</v>
      </c>
      <c r="C727">
        <v>44.318600000000004</v>
      </c>
      <c r="D727">
        <v>2.84552</v>
      </c>
      <c r="E727">
        <v>-1</v>
      </c>
      <c r="F727">
        <v>-1</v>
      </c>
      <c r="G727">
        <v>1261.54</v>
      </c>
    </row>
    <row r="728" spans="1:7" x14ac:dyDescent="0.25">
      <c r="A728">
        <v>8</v>
      </c>
      <c r="B728">
        <v>315.01600000000002</v>
      </c>
      <c r="C728">
        <v>45.387999999999998</v>
      </c>
      <c r="D728">
        <v>2.8490799999999998</v>
      </c>
      <c r="E728">
        <v>-1</v>
      </c>
      <c r="F728">
        <v>-1</v>
      </c>
      <c r="G728">
        <v>1636.5</v>
      </c>
    </row>
    <row r="729" spans="1:7" x14ac:dyDescent="0.25">
      <c r="A729">
        <v>8</v>
      </c>
      <c r="B729">
        <v>440.89499999999998</v>
      </c>
      <c r="C729">
        <v>44.266399999999997</v>
      </c>
      <c r="D729">
        <v>2.8500200000000002</v>
      </c>
      <c r="E729">
        <v>-1</v>
      </c>
      <c r="F729">
        <v>-1</v>
      </c>
      <c r="G729">
        <v>3156.95</v>
      </c>
    </row>
    <row r="730" spans="1:7" x14ac:dyDescent="0.25">
      <c r="A730">
        <v>8</v>
      </c>
      <c r="B730">
        <v>496.39299999999997</v>
      </c>
      <c r="C730">
        <v>44.642000000000003</v>
      </c>
      <c r="D730">
        <v>2.8519899999999998</v>
      </c>
      <c r="E730">
        <v>-1</v>
      </c>
      <c r="F730">
        <v>-1</v>
      </c>
      <c r="G730">
        <v>2507.52</v>
      </c>
    </row>
    <row r="731" spans="1:7" x14ac:dyDescent="0.25">
      <c r="A731">
        <v>8</v>
      </c>
      <c r="B731">
        <v>505.51499999999999</v>
      </c>
      <c r="C731">
        <v>47.5871</v>
      </c>
      <c r="D731">
        <v>2.85311</v>
      </c>
      <c r="E731">
        <v>-1</v>
      </c>
      <c r="F731">
        <v>-1</v>
      </c>
      <c r="G731">
        <v>2742.98</v>
      </c>
    </row>
    <row r="732" spans="1:7" x14ac:dyDescent="0.25">
      <c r="A732">
        <v>8</v>
      </c>
      <c r="B732">
        <v>282.68799999999999</v>
      </c>
      <c r="C732">
        <v>44.977800000000002</v>
      </c>
      <c r="D732">
        <v>2.8539599999999998</v>
      </c>
      <c r="E732">
        <v>-1</v>
      </c>
      <c r="F732">
        <v>-1</v>
      </c>
      <c r="G732">
        <v>1049.05</v>
      </c>
    </row>
    <row r="733" spans="1:7" x14ac:dyDescent="0.25">
      <c r="A733">
        <v>8</v>
      </c>
      <c r="B733">
        <v>488.12799999999999</v>
      </c>
      <c r="C733">
        <v>45.2179</v>
      </c>
      <c r="D733">
        <v>2.8542700000000001</v>
      </c>
      <c r="E733">
        <v>-1</v>
      </c>
      <c r="F733">
        <v>-1</v>
      </c>
      <c r="G733">
        <v>1964.09</v>
      </c>
    </row>
    <row r="734" spans="1:7" x14ac:dyDescent="0.25">
      <c r="A734">
        <v>8</v>
      </c>
      <c r="B734">
        <v>462.36500000000001</v>
      </c>
      <c r="C734">
        <v>44.154499999999999</v>
      </c>
      <c r="D734">
        <v>2.8572600000000001</v>
      </c>
      <c r="E734">
        <v>-1</v>
      </c>
      <c r="F734">
        <v>-1</v>
      </c>
      <c r="G734">
        <v>2284.5</v>
      </c>
    </row>
    <row r="735" spans="1:7" x14ac:dyDescent="0.25">
      <c r="A735">
        <v>8</v>
      </c>
      <c r="B735">
        <v>430.49200000000002</v>
      </c>
      <c r="C735">
        <v>44.870699999999999</v>
      </c>
      <c r="D735">
        <v>2.85799</v>
      </c>
      <c r="E735">
        <v>-1</v>
      </c>
      <c r="F735">
        <v>-1</v>
      </c>
      <c r="G735">
        <v>2475.9299999999998</v>
      </c>
    </row>
    <row r="736" spans="1:7" x14ac:dyDescent="0.25">
      <c r="A736">
        <v>8</v>
      </c>
      <c r="B736">
        <v>302.935</v>
      </c>
      <c r="C736">
        <v>44.198099999999997</v>
      </c>
      <c r="D736">
        <v>2.86016</v>
      </c>
      <c r="E736">
        <v>-1</v>
      </c>
      <c r="F736">
        <v>-1</v>
      </c>
      <c r="G736">
        <v>1372.81</v>
      </c>
    </row>
    <row r="737" spans="1:7" x14ac:dyDescent="0.25">
      <c r="A737">
        <v>8</v>
      </c>
      <c r="B737">
        <v>331.39100000000002</v>
      </c>
      <c r="C737">
        <v>45.447000000000003</v>
      </c>
      <c r="D737">
        <v>2.8607</v>
      </c>
      <c r="E737">
        <v>-1</v>
      </c>
      <c r="F737">
        <v>-1</v>
      </c>
      <c r="G737">
        <v>2217.5</v>
      </c>
    </row>
    <row r="738" spans="1:7" x14ac:dyDescent="0.25">
      <c r="A738">
        <v>8</v>
      </c>
      <c r="B738">
        <v>470.43900000000002</v>
      </c>
      <c r="C738">
        <v>44.496200000000002</v>
      </c>
      <c r="D738">
        <v>2.8607</v>
      </c>
      <c r="E738">
        <v>-1</v>
      </c>
      <c r="F738">
        <v>-1</v>
      </c>
      <c r="G738">
        <v>2478.8000000000002</v>
      </c>
    </row>
    <row r="739" spans="1:7" x14ac:dyDescent="0.25">
      <c r="A739">
        <v>8</v>
      </c>
      <c r="B739">
        <v>635.25699999999995</v>
      </c>
      <c r="C739">
        <v>45.847999999999999</v>
      </c>
      <c r="D739">
        <v>2.8617499999999998</v>
      </c>
      <c r="E739">
        <v>-1</v>
      </c>
      <c r="F739">
        <v>-1</v>
      </c>
      <c r="G739">
        <v>6233.74</v>
      </c>
    </row>
    <row r="740" spans="1:7" x14ac:dyDescent="0.25">
      <c r="A740">
        <v>8</v>
      </c>
      <c r="B740">
        <v>531.63400000000001</v>
      </c>
      <c r="C740">
        <v>46.377899999999997</v>
      </c>
      <c r="D740">
        <v>2.86198</v>
      </c>
      <c r="E740">
        <v>-1</v>
      </c>
      <c r="F740">
        <v>-1</v>
      </c>
      <c r="G740">
        <v>3685.3</v>
      </c>
    </row>
    <row r="741" spans="1:7" x14ac:dyDescent="0.25">
      <c r="A741">
        <v>8</v>
      </c>
      <c r="B741">
        <v>518.101</v>
      </c>
      <c r="C741">
        <v>45.771799999999999</v>
      </c>
      <c r="D741">
        <v>2.8629899999999999</v>
      </c>
      <c r="E741">
        <v>-1</v>
      </c>
      <c r="F741">
        <v>-1</v>
      </c>
      <c r="G741">
        <v>4458.6899999999996</v>
      </c>
    </row>
    <row r="742" spans="1:7" x14ac:dyDescent="0.25">
      <c r="A742">
        <v>8</v>
      </c>
      <c r="B742">
        <v>452.58800000000002</v>
      </c>
      <c r="C742">
        <v>44.667900000000003</v>
      </c>
      <c r="D742">
        <v>2.86503</v>
      </c>
      <c r="E742">
        <v>-1</v>
      </c>
      <c r="F742">
        <v>-1</v>
      </c>
      <c r="G742">
        <v>3414.67</v>
      </c>
    </row>
    <row r="743" spans="1:7" x14ac:dyDescent="0.25">
      <c r="A743">
        <v>8</v>
      </c>
      <c r="B743">
        <v>322.86900000000003</v>
      </c>
      <c r="C743">
        <v>45.268799999999999</v>
      </c>
      <c r="D743">
        <v>2.86843</v>
      </c>
      <c r="E743">
        <v>-1</v>
      </c>
      <c r="F743">
        <v>-1</v>
      </c>
      <c r="G743">
        <v>2299.34</v>
      </c>
    </row>
    <row r="744" spans="1:7" x14ac:dyDescent="0.25">
      <c r="A744">
        <v>8</v>
      </c>
      <c r="B744">
        <v>198.56800000000001</v>
      </c>
      <c r="C744">
        <v>43.050400000000003</v>
      </c>
      <c r="D744">
        <v>2.8693</v>
      </c>
      <c r="E744">
        <v>-1</v>
      </c>
      <c r="F744">
        <v>-1</v>
      </c>
      <c r="G744">
        <v>1317.77</v>
      </c>
    </row>
    <row r="745" spans="1:7" x14ac:dyDescent="0.25">
      <c r="A745">
        <v>8</v>
      </c>
      <c r="B745">
        <v>187.726</v>
      </c>
      <c r="C745">
        <v>43.179400000000001</v>
      </c>
      <c r="D745">
        <v>2.8696299999999999</v>
      </c>
      <c r="E745">
        <v>-1</v>
      </c>
      <c r="F745">
        <v>-1</v>
      </c>
      <c r="G745">
        <v>600.13900000000001</v>
      </c>
    </row>
    <row r="746" spans="1:7" x14ac:dyDescent="0.25">
      <c r="A746">
        <v>8</v>
      </c>
      <c r="B746">
        <v>593.11099999999999</v>
      </c>
      <c r="C746">
        <v>45.932299999999998</v>
      </c>
      <c r="D746">
        <v>2.8701699999999999</v>
      </c>
      <c r="E746">
        <v>-1</v>
      </c>
      <c r="F746">
        <v>-1</v>
      </c>
      <c r="G746">
        <v>5243.32</v>
      </c>
    </row>
    <row r="747" spans="1:7" x14ac:dyDescent="0.25">
      <c r="A747">
        <v>8</v>
      </c>
      <c r="B747">
        <v>161.059</v>
      </c>
      <c r="C747">
        <v>41.174500000000002</v>
      </c>
      <c r="D747">
        <v>2.8728099999999999</v>
      </c>
      <c r="E747">
        <v>-1</v>
      </c>
      <c r="F747">
        <v>-1</v>
      </c>
      <c r="G747">
        <v>515.42999999999995</v>
      </c>
    </row>
    <row r="748" spans="1:7" x14ac:dyDescent="0.25">
      <c r="A748">
        <v>8</v>
      </c>
      <c r="B748">
        <v>169.756</v>
      </c>
      <c r="C748">
        <v>42.4313</v>
      </c>
      <c r="D748">
        <v>2.8736700000000002</v>
      </c>
      <c r="E748">
        <v>-1</v>
      </c>
      <c r="F748">
        <v>-1</v>
      </c>
      <c r="G748">
        <v>729.59500000000003</v>
      </c>
    </row>
    <row r="749" spans="1:7" x14ac:dyDescent="0.25">
      <c r="A749">
        <v>8</v>
      </c>
      <c r="B749">
        <v>545.41800000000001</v>
      </c>
      <c r="C749">
        <v>45.329000000000001</v>
      </c>
      <c r="D749">
        <v>2.87487</v>
      </c>
      <c r="E749">
        <v>-1</v>
      </c>
      <c r="F749">
        <v>-1</v>
      </c>
      <c r="G749">
        <v>4686.7299999999996</v>
      </c>
    </row>
    <row r="750" spans="1:7" x14ac:dyDescent="0.25">
      <c r="A750">
        <v>8</v>
      </c>
      <c r="B750">
        <v>612.88900000000001</v>
      </c>
      <c r="C750">
        <v>45.256799999999998</v>
      </c>
      <c r="D750">
        <v>2.8750100000000001</v>
      </c>
      <c r="E750">
        <v>-1</v>
      </c>
      <c r="F750">
        <v>-1</v>
      </c>
      <c r="G750">
        <v>6078.68</v>
      </c>
    </row>
    <row r="751" spans="1:7" x14ac:dyDescent="0.25">
      <c r="A751">
        <v>8</v>
      </c>
      <c r="B751">
        <v>420.43599999999998</v>
      </c>
      <c r="C751">
        <v>44.197600000000001</v>
      </c>
      <c r="D751">
        <v>2.8752800000000001</v>
      </c>
      <c r="E751">
        <v>-1</v>
      </c>
      <c r="F751">
        <v>-1</v>
      </c>
      <c r="G751">
        <v>3055.25</v>
      </c>
    </row>
    <row r="752" spans="1:7" x14ac:dyDescent="0.25">
      <c r="A752">
        <v>8</v>
      </c>
      <c r="B752">
        <v>178.643</v>
      </c>
      <c r="C752">
        <v>43.689700000000002</v>
      </c>
      <c r="D752">
        <v>2.8761700000000001</v>
      </c>
      <c r="E752">
        <v>-1</v>
      </c>
      <c r="F752">
        <v>-1</v>
      </c>
      <c r="G752">
        <v>551.32399999999996</v>
      </c>
    </row>
    <row r="753" spans="1:7" x14ac:dyDescent="0.25">
      <c r="A753">
        <v>8</v>
      </c>
      <c r="B753">
        <v>165.08699999999999</v>
      </c>
      <c r="C753">
        <v>40.937800000000003</v>
      </c>
      <c r="D753">
        <v>2.8771</v>
      </c>
      <c r="E753">
        <v>-1</v>
      </c>
      <c r="F753">
        <v>-1</v>
      </c>
      <c r="G753">
        <v>715.71600000000001</v>
      </c>
    </row>
    <row r="754" spans="1:7" x14ac:dyDescent="0.25">
      <c r="A754">
        <v>8</v>
      </c>
      <c r="B754">
        <v>155.672</v>
      </c>
      <c r="C754">
        <v>41.287199999999999</v>
      </c>
      <c r="D754">
        <v>2.8778800000000002</v>
      </c>
      <c r="E754">
        <v>-1</v>
      </c>
      <c r="F754">
        <v>-1</v>
      </c>
      <c r="G754">
        <v>1123.94</v>
      </c>
    </row>
    <row r="755" spans="1:7" x14ac:dyDescent="0.25">
      <c r="A755">
        <v>8</v>
      </c>
      <c r="B755">
        <v>560.60699999999997</v>
      </c>
      <c r="C755">
        <v>46.1935</v>
      </c>
      <c r="D755">
        <v>2.87791</v>
      </c>
      <c r="E755">
        <v>-1</v>
      </c>
      <c r="F755">
        <v>-1</v>
      </c>
      <c r="G755">
        <v>4098.08</v>
      </c>
    </row>
    <row r="756" spans="1:7" x14ac:dyDescent="0.25">
      <c r="A756">
        <v>8</v>
      </c>
      <c r="B756">
        <v>391.81599999999997</v>
      </c>
      <c r="C756">
        <v>45.073700000000002</v>
      </c>
      <c r="D756">
        <v>2.8783400000000001</v>
      </c>
      <c r="E756">
        <v>-1</v>
      </c>
      <c r="F756">
        <v>-1</v>
      </c>
      <c r="G756">
        <v>2239.9899999999998</v>
      </c>
    </row>
    <row r="757" spans="1:7" x14ac:dyDescent="0.25">
      <c r="A757">
        <v>8</v>
      </c>
      <c r="B757">
        <v>346.69099999999997</v>
      </c>
      <c r="C757">
        <v>45.88</v>
      </c>
      <c r="D757">
        <v>2.8792499999999999</v>
      </c>
      <c r="E757">
        <v>-1</v>
      </c>
      <c r="F757">
        <v>-1</v>
      </c>
      <c r="G757">
        <v>1937.05</v>
      </c>
    </row>
    <row r="758" spans="1:7" x14ac:dyDescent="0.25">
      <c r="A758">
        <v>8</v>
      </c>
      <c r="B758">
        <v>401.36500000000001</v>
      </c>
      <c r="C758">
        <v>44.7515</v>
      </c>
      <c r="D758">
        <v>2.87934</v>
      </c>
      <c r="E758">
        <v>-1</v>
      </c>
      <c r="F758">
        <v>-1</v>
      </c>
      <c r="G758">
        <v>3043.53</v>
      </c>
    </row>
    <row r="759" spans="1:7" x14ac:dyDescent="0.25">
      <c r="A759">
        <v>8</v>
      </c>
      <c r="B759">
        <v>183.01300000000001</v>
      </c>
      <c r="C759">
        <v>42.800699999999999</v>
      </c>
      <c r="D759">
        <v>2.8795700000000002</v>
      </c>
      <c r="E759">
        <v>-1</v>
      </c>
      <c r="F759">
        <v>-1</v>
      </c>
      <c r="G759">
        <v>851.87199999999996</v>
      </c>
    </row>
    <row r="760" spans="1:7" x14ac:dyDescent="0.25">
      <c r="A760">
        <v>8</v>
      </c>
      <c r="B760">
        <v>215.75299999999999</v>
      </c>
      <c r="C760">
        <v>43.505299999999998</v>
      </c>
      <c r="D760">
        <v>2.8801600000000001</v>
      </c>
      <c r="E760">
        <v>-1</v>
      </c>
      <c r="F760">
        <v>-1</v>
      </c>
      <c r="G760">
        <v>1083.03</v>
      </c>
    </row>
    <row r="761" spans="1:7" x14ac:dyDescent="0.25">
      <c r="A761">
        <v>8</v>
      </c>
      <c r="B761">
        <v>411.149</v>
      </c>
      <c r="C761">
        <v>45.334899999999998</v>
      </c>
      <c r="D761">
        <v>2.8810699999999998</v>
      </c>
      <c r="E761">
        <v>-1</v>
      </c>
      <c r="F761">
        <v>-1</v>
      </c>
      <c r="G761">
        <v>2157.6799999999998</v>
      </c>
    </row>
    <row r="762" spans="1:7" x14ac:dyDescent="0.25">
      <c r="A762">
        <v>8</v>
      </c>
      <c r="B762">
        <v>192.20599999999999</v>
      </c>
      <c r="C762">
        <v>42.668700000000001</v>
      </c>
      <c r="D762">
        <v>2.8824100000000001</v>
      </c>
      <c r="E762">
        <v>-1</v>
      </c>
      <c r="F762">
        <v>-1</v>
      </c>
      <c r="G762">
        <v>866.947</v>
      </c>
    </row>
    <row r="763" spans="1:7" x14ac:dyDescent="0.25">
      <c r="A763">
        <v>8</v>
      </c>
      <c r="B763">
        <v>149.88200000000001</v>
      </c>
      <c r="C763">
        <v>40.896000000000001</v>
      </c>
      <c r="D763">
        <v>2.8850799999999999</v>
      </c>
      <c r="E763">
        <v>-1</v>
      </c>
      <c r="F763">
        <v>-1</v>
      </c>
      <c r="G763">
        <v>662.35400000000004</v>
      </c>
    </row>
    <row r="764" spans="1:7" x14ac:dyDescent="0.25">
      <c r="A764">
        <v>8</v>
      </c>
      <c r="B764">
        <v>210.40600000000001</v>
      </c>
      <c r="C764">
        <v>43.992899999999999</v>
      </c>
      <c r="D764">
        <v>2.8851399999999998</v>
      </c>
      <c r="E764">
        <v>-1</v>
      </c>
      <c r="F764">
        <v>-1</v>
      </c>
      <c r="G764">
        <v>886.09100000000001</v>
      </c>
    </row>
    <row r="765" spans="1:7" x14ac:dyDescent="0.25">
      <c r="A765">
        <v>8</v>
      </c>
      <c r="B765">
        <v>146.02500000000001</v>
      </c>
      <c r="C765">
        <v>41.204700000000003</v>
      </c>
      <c r="D765">
        <v>2.8862700000000001</v>
      </c>
      <c r="E765">
        <v>-1</v>
      </c>
      <c r="F765">
        <v>-1</v>
      </c>
      <c r="G765">
        <v>439.33600000000001</v>
      </c>
    </row>
    <row r="766" spans="1:7" x14ac:dyDescent="0.25">
      <c r="A766">
        <v>8</v>
      </c>
      <c r="B766">
        <v>225.28899999999999</v>
      </c>
      <c r="C766">
        <v>43.779299999999999</v>
      </c>
      <c r="D766">
        <v>2.8868999999999998</v>
      </c>
      <c r="E766">
        <v>-1</v>
      </c>
      <c r="F766">
        <v>-1</v>
      </c>
      <c r="G766">
        <v>548.21299999999997</v>
      </c>
    </row>
    <row r="767" spans="1:7" x14ac:dyDescent="0.25">
      <c r="A767">
        <v>8</v>
      </c>
      <c r="B767">
        <v>339.34500000000003</v>
      </c>
      <c r="C767">
        <v>46.198900000000002</v>
      </c>
      <c r="D767">
        <v>2.8890799999999999</v>
      </c>
      <c r="E767">
        <v>-1</v>
      </c>
      <c r="F767">
        <v>-1</v>
      </c>
      <c r="G767">
        <v>1829.37</v>
      </c>
    </row>
    <row r="768" spans="1:7" x14ac:dyDescent="0.25">
      <c r="A768">
        <v>8</v>
      </c>
      <c r="B768">
        <v>174.38</v>
      </c>
      <c r="C768">
        <v>42.515799999999999</v>
      </c>
      <c r="D768">
        <v>2.88916</v>
      </c>
      <c r="E768">
        <v>-1</v>
      </c>
      <c r="F768">
        <v>-1</v>
      </c>
      <c r="G768">
        <v>781.28200000000004</v>
      </c>
    </row>
    <row r="769" spans="1:7" x14ac:dyDescent="0.25">
      <c r="A769">
        <v>8</v>
      </c>
      <c r="B769">
        <v>137.732</v>
      </c>
      <c r="C769">
        <v>39.326799999999999</v>
      </c>
      <c r="D769">
        <v>2.88985</v>
      </c>
      <c r="E769">
        <v>-1</v>
      </c>
      <c r="F769">
        <v>-1</v>
      </c>
      <c r="G769">
        <v>474.99</v>
      </c>
    </row>
    <row r="770" spans="1:7" x14ac:dyDescent="0.25">
      <c r="A770">
        <v>8</v>
      </c>
      <c r="B770">
        <v>205.29300000000001</v>
      </c>
      <c r="C770">
        <v>44.119700000000002</v>
      </c>
      <c r="D770">
        <v>2.8902999999999999</v>
      </c>
      <c r="E770">
        <v>-1</v>
      </c>
      <c r="F770">
        <v>-1</v>
      </c>
      <c r="G770">
        <v>987.07100000000003</v>
      </c>
    </row>
    <row r="771" spans="1:7" x14ac:dyDescent="0.25">
      <c r="A771">
        <v>8</v>
      </c>
      <c r="B771">
        <v>354.59300000000002</v>
      </c>
      <c r="C771">
        <v>44.606099999999998</v>
      </c>
      <c r="D771">
        <v>2.89174</v>
      </c>
      <c r="E771">
        <v>-1</v>
      </c>
      <c r="F771">
        <v>-1</v>
      </c>
      <c r="G771">
        <v>2343.37</v>
      </c>
    </row>
    <row r="772" spans="1:7" x14ac:dyDescent="0.25">
      <c r="A772">
        <v>8</v>
      </c>
      <c r="B772">
        <v>249.35499999999999</v>
      </c>
      <c r="C772">
        <v>44.041200000000003</v>
      </c>
      <c r="D772">
        <v>2.8921399999999999</v>
      </c>
      <c r="E772">
        <v>-1</v>
      </c>
      <c r="F772">
        <v>-1</v>
      </c>
      <c r="G772">
        <v>1207.94</v>
      </c>
    </row>
    <row r="773" spans="1:7" x14ac:dyDescent="0.25">
      <c r="A773">
        <v>8</v>
      </c>
      <c r="B773">
        <v>575.84199999999998</v>
      </c>
      <c r="C773">
        <v>45.729900000000001</v>
      </c>
      <c r="D773">
        <v>2.8927999999999998</v>
      </c>
      <c r="E773">
        <v>-1</v>
      </c>
      <c r="F773">
        <v>-1</v>
      </c>
      <c r="G773">
        <v>4750.1400000000003</v>
      </c>
    </row>
    <row r="774" spans="1:7" x14ac:dyDescent="0.25">
      <c r="A774">
        <v>8</v>
      </c>
      <c r="B774">
        <v>372.40100000000001</v>
      </c>
      <c r="C774">
        <v>45.424500000000002</v>
      </c>
      <c r="D774">
        <v>2.8944100000000001</v>
      </c>
      <c r="E774">
        <v>-1</v>
      </c>
      <c r="F774">
        <v>-1</v>
      </c>
      <c r="G774">
        <v>2554.9</v>
      </c>
    </row>
    <row r="775" spans="1:7" x14ac:dyDescent="0.25">
      <c r="A775">
        <v>8</v>
      </c>
      <c r="B775">
        <v>242.989</v>
      </c>
      <c r="C775">
        <v>44.181100000000001</v>
      </c>
      <c r="D775">
        <v>2.8952100000000001</v>
      </c>
      <c r="E775">
        <v>-1</v>
      </c>
      <c r="F775">
        <v>-1</v>
      </c>
      <c r="G775">
        <v>1193.0999999999999</v>
      </c>
    </row>
    <row r="776" spans="1:7" x14ac:dyDescent="0.25">
      <c r="A776">
        <v>8</v>
      </c>
      <c r="B776">
        <v>363.12799999999999</v>
      </c>
      <c r="C776">
        <v>44.7515</v>
      </c>
      <c r="D776">
        <v>2.89533</v>
      </c>
      <c r="E776">
        <v>-1</v>
      </c>
      <c r="F776">
        <v>-1</v>
      </c>
      <c r="G776">
        <v>2269.4299999999998</v>
      </c>
    </row>
    <row r="777" spans="1:7" x14ac:dyDescent="0.25">
      <c r="A777">
        <v>8</v>
      </c>
      <c r="B777">
        <v>125.227</v>
      </c>
      <c r="C777">
        <v>39.476999999999997</v>
      </c>
      <c r="D777">
        <v>2.8962300000000001</v>
      </c>
      <c r="E777">
        <v>-1</v>
      </c>
      <c r="F777">
        <v>-1</v>
      </c>
      <c r="G777">
        <v>317.05900000000003</v>
      </c>
    </row>
    <row r="778" spans="1:7" x14ac:dyDescent="0.25">
      <c r="A778">
        <v>8</v>
      </c>
      <c r="B778">
        <v>233.03100000000001</v>
      </c>
      <c r="C778">
        <v>44.720700000000001</v>
      </c>
      <c r="D778">
        <v>2.899</v>
      </c>
      <c r="E778">
        <v>-1</v>
      </c>
      <c r="F778">
        <v>-1</v>
      </c>
      <c r="G778">
        <v>674.55799999999999</v>
      </c>
    </row>
    <row r="779" spans="1:7" x14ac:dyDescent="0.25">
      <c r="A779">
        <v>8</v>
      </c>
      <c r="B779">
        <v>237.26400000000001</v>
      </c>
      <c r="C779">
        <v>44.115299999999998</v>
      </c>
      <c r="D779">
        <v>2.90137</v>
      </c>
      <c r="E779">
        <v>-1</v>
      </c>
      <c r="F779">
        <v>-1</v>
      </c>
      <c r="G779">
        <v>930.59799999999996</v>
      </c>
    </row>
    <row r="780" spans="1:7" x14ac:dyDescent="0.25">
      <c r="A780">
        <v>8</v>
      </c>
      <c r="B780">
        <v>382.47</v>
      </c>
      <c r="C780">
        <v>44.682899999999997</v>
      </c>
      <c r="D780">
        <v>2.90204</v>
      </c>
      <c r="E780">
        <v>-1</v>
      </c>
      <c r="F780">
        <v>-1</v>
      </c>
      <c r="G780">
        <v>2836.06</v>
      </c>
    </row>
    <row r="781" spans="1:7" x14ac:dyDescent="0.25">
      <c r="A781">
        <v>8</v>
      </c>
      <c r="B781">
        <v>229.04499999999999</v>
      </c>
      <c r="C781">
        <v>43.057600000000001</v>
      </c>
      <c r="D781">
        <v>2.9028700000000001</v>
      </c>
      <c r="E781">
        <v>-1</v>
      </c>
      <c r="F781">
        <v>-1</v>
      </c>
      <c r="G781">
        <v>743.952</v>
      </c>
    </row>
    <row r="782" spans="1:7" x14ac:dyDescent="0.25">
      <c r="A782">
        <v>8</v>
      </c>
      <c r="B782">
        <v>142.18600000000001</v>
      </c>
      <c r="C782">
        <v>39.611199999999997</v>
      </c>
      <c r="D782">
        <v>2.90401</v>
      </c>
      <c r="E782">
        <v>-1</v>
      </c>
      <c r="F782">
        <v>-1</v>
      </c>
      <c r="G782">
        <v>549.41</v>
      </c>
    </row>
    <row r="783" spans="1:7" x14ac:dyDescent="0.25">
      <c r="A783">
        <v>8</v>
      </c>
      <c r="B783">
        <v>220.93</v>
      </c>
      <c r="C783">
        <v>43.759500000000003</v>
      </c>
      <c r="D783">
        <v>2.90618</v>
      </c>
      <c r="E783">
        <v>-1</v>
      </c>
      <c r="F783">
        <v>-1</v>
      </c>
      <c r="G783">
        <v>877.71500000000003</v>
      </c>
    </row>
    <row r="784" spans="1:7" x14ac:dyDescent="0.25">
      <c r="A784">
        <v>8</v>
      </c>
      <c r="B784">
        <v>257.976</v>
      </c>
      <c r="C784">
        <v>43.779000000000003</v>
      </c>
      <c r="D784">
        <v>2.90923</v>
      </c>
      <c r="E784">
        <v>-1</v>
      </c>
      <c r="F784">
        <v>-1</v>
      </c>
      <c r="G784">
        <v>701.59799999999996</v>
      </c>
    </row>
    <row r="785" spans="1:7" x14ac:dyDescent="0.25">
      <c r="A785">
        <v>8</v>
      </c>
      <c r="B785">
        <v>131.29499999999999</v>
      </c>
      <c r="C785">
        <v>40.233600000000003</v>
      </c>
      <c r="D785">
        <v>2.9188499999999999</v>
      </c>
      <c r="E785">
        <v>-1</v>
      </c>
      <c r="F785">
        <v>-1</v>
      </c>
      <c r="G785">
        <v>517.82299999999998</v>
      </c>
    </row>
    <row r="786" spans="1:7" x14ac:dyDescent="0.25">
      <c r="A786">
        <v>8</v>
      </c>
      <c r="B786">
        <v>261.87700000000001</v>
      </c>
      <c r="C786">
        <v>43.920299999999997</v>
      </c>
      <c r="D786">
        <v>2.91919</v>
      </c>
      <c r="E786">
        <v>-1</v>
      </c>
      <c r="F786">
        <v>-1</v>
      </c>
      <c r="G786">
        <v>622.39300000000003</v>
      </c>
    </row>
    <row r="787" spans="1:7" x14ac:dyDescent="0.25">
      <c r="A787">
        <v>8</v>
      </c>
      <c r="B787">
        <v>254.26499999999999</v>
      </c>
      <c r="C787">
        <v>44.06</v>
      </c>
      <c r="D787">
        <v>2.9203199999999998</v>
      </c>
      <c r="E787">
        <v>-1</v>
      </c>
      <c r="F787">
        <v>-1</v>
      </c>
      <c r="G787">
        <v>580.27800000000002</v>
      </c>
    </row>
    <row r="788" spans="1:7" x14ac:dyDescent="0.25">
      <c r="A788">
        <v>8</v>
      </c>
      <c r="B788">
        <v>265.82900000000001</v>
      </c>
      <c r="C788">
        <v>43.6554</v>
      </c>
      <c r="D788">
        <v>2.92265</v>
      </c>
      <c r="E788">
        <v>-1</v>
      </c>
      <c r="F788">
        <v>-1</v>
      </c>
      <c r="G788">
        <v>738.20899999999995</v>
      </c>
    </row>
  </sheetData>
  <sortState xmlns:xlrd2="http://schemas.microsoft.com/office/spreadsheetml/2017/richdata2" ref="A2:G788">
    <sortCondition ref="D2:D788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90"/>
  <sheetViews>
    <sheetView tabSelected="1" workbookViewId="0">
      <selection activeCell="I1" sqref="I1:J1048576"/>
    </sheetView>
  </sheetViews>
  <sheetFormatPr baseColWidth="10" defaultRowHeight="13.8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1</v>
      </c>
    </row>
    <row r="2" spans="1:10" x14ac:dyDescent="0.25">
      <c r="A2">
        <v>5</v>
      </c>
      <c r="B2">
        <v>338.89600000000002</v>
      </c>
      <c r="C2">
        <v>20.107299999999999</v>
      </c>
      <c r="D2">
        <v>1.669</v>
      </c>
      <c r="E2">
        <v>-1</v>
      </c>
      <c r="F2">
        <v>-1</v>
      </c>
      <c r="G2">
        <v>600.61800000000005</v>
      </c>
      <c r="I2">
        <v>-3.14053</v>
      </c>
      <c r="J2">
        <v>55.9754</v>
      </c>
    </row>
    <row r="3" spans="1:10" x14ac:dyDescent="0.25">
      <c r="A3">
        <v>5</v>
      </c>
      <c r="B3">
        <v>460.94799999999998</v>
      </c>
      <c r="C3">
        <v>21.239799999999999</v>
      </c>
      <c r="D3">
        <v>-0.80418000000000001</v>
      </c>
      <c r="E3">
        <v>-1</v>
      </c>
      <c r="F3">
        <v>-1</v>
      </c>
      <c r="G3">
        <v>713.32299999999998</v>
      </c>
      <c r="I3">
        <v>-3.1389100000000001</v>
      </c>
      <c r="J3">
        <v>265.48</v>
      </c>
    </row>
    <row r="4" spans="1:10" x14ac:dyDescent="0.25">
      <c r="A4">
        <v>5</v>
      </c>
      <c r="B4">
        <v>472.54599999999999</v>
      </c>
      <c r="C4">
        <v>21.066700000000001</v>
      </c>
      <c r="D4">
        <v>-0.83615799999999996</v>
      </c>
      <c r="E4">
        <v>-1</v>
      </c>
      <c r="F4">
        <v>-1</v>
      </c>
      <c r="G4">
        <v>575.49199999999996</v>
      </c>
      <c r="I4">
        <v>-3.1213899999999999</v>
      </c>
      <c r="J4">
        <v>277.34800000000001</v>
      </c>
    </row>
    <row r="5" spans="1:10" x14ac:dyDescent="0.25">
      <c r="A5">
        <v>5</v>
      </c>
      <c r="B5">
        <v>521.56700000000001</v>
      </c>
      <c r="C5">
        <v>17.056799999999999</v>
      </c>
      <c r="D5">
        <v>0.16921</v>
      </c>
      <c r="E5">
        <v>-1</v>
      </c>
      <c r="F5">
        <v>-1</v>
      </c>
      <c r="G5">
        <v>1009.09</v>
      </c>
      <c r="I5">
        <v>-3.1201300000000001</v>
      </c>
      <c r="J5">
        <v>289.05200000000002</v>
      </c>
    </row>
    <row r="6" spans="1:10" x14ac:dyDescent="0.25">
      <c r="A6">
        <v>5</v>
      </c>
      <c r="B6">
        <v>504.94299999999998</v>
      </c>
      <c r="C6">
        <v>17.759399999999999</v>
      </c>
      <c r="D6">
        <v>0.14919499999999999</v>
      </c>
      <c r="E6">
        <v>-1</v>
      </c>
      <c r="F6">
        <v>-1</v>
      </c>
      <c r="G6">
        <v>1070.58</v>
      </c>
      <c r="I6">
        <v>-3.1194700000000002</v>
      </c>
      <c r="J6">
        <v>331.29399999999998</v>
      </c>
    </row>
    <row r="7" spans="1:10" x14ac:dyDescent="0.25">
      <c r="A7">
        <v>5</v>
      </c>
      <c r="B7">
        <v>366.779</v>
      </c>
      <c r="C7">
        <v>18.0763</v>
      </c>
      <c r="D7">
        <v>0.63145700000000005</v>
      </c>
      <c r="E7">
        <v>-1</v>
      </c>
      <c r="F7">
        <v>-1</v>
      </c>
      <c r="G7">
        <v>655.17600000000004</v>
      </c>
      <c r="I7">
        <v>-3.1099399999999999</v>
      </c>
      <c r="J7">
        <v>320.41899999999998</v>
      </c>
    </row>
    <row r="8" spans="1:10" x14ac:dyDescent="0.25">
      <c r="A8">
        <v>5</v>
      </c>
      <c r="B8">
        <v>381.15100000000001</v>
      </c>
      <c r="C8">
        <v>18.090499999999999</v>
      </c>
      <c r="D8">
        <v>0.65466299999999999</v>
      </c>
      <c r="E8">
        <v>-1</v>
      </c>
      <c r="F8">
        <v>-1</v>
      </c>
      <c r="G8">
        <v>526.43799999999999</v>
      </c>
      <c r="I8">
        <v>-3.1060099999999999</v>
      </c>
      <c r="J8">
        <v>300.565</v>
      </c>
    </row>
    <row r="9" spans="1:10" x14ac:dyDescent="0.25">
      <c r="A9">
        <v>5</v>
      </c>
      <c r="B9">
        <v>671.78700000000003</v>
      </c>
      <c r="C9">
        <v>18.063300000000002</v>
      </c>
      <c r="D9">
        <v>-0.306871</v>
      </c>
      <c r="E9">
        <v>-1</v>
      </c>
      <c r="F9">
        <v>-1</v>
      </c>
      <c r="G9">
        <v>1213.2</v>
      </c>
      <c r="I9">
        <v>-3.09917</v>
      </c>
      <c r="J9">
        <v>924.47900000000004</v>
      </c>
    </row>
    <row r="10" spans="1:10" x14ac:dyDescent="0.25">
      <c r="A10">
        <v>5</v>
      </c>
      <c r="B10">
        <v>250.56299999999999</v>
      </c>
      <c r="C10">
        <v>19.243200000000002</v>
      </c>
      <c r="D10">
        <v>0.47133999999999998</v>
      </c>
      <c r="E10">
        <v>-1</v>
      </c>
      <c r="F10">
        <v>-1</v>
      </c>
      <c r="G10">
        <v>242.87899999999999</v>
      </c>
      <c r="I10">
        <v>-3.0904500000000001</v>
      </c>
      <c r="J10">
        <v>342.21699999999998</v>
      </c>
    </row>
    <row r="11" spans="1:10" x14ac:dyDescent="0.25">
      <c r="A11">
        <v>5</v>
      </c>
      <c r="B11">
        <v>647.90800000000002</v>
      </c>
      <c r="C11">
        <v>17.102399999999999</v>
      </c>
      <c r="D11">
        <v>0.16481000000000001</v>
      </c>
      <c r="E11">
        <v>-1</v>
      </c>
      <c r="F11">
        <v>-1</v>
      </c>
      <c r="G11">
        <v>1729.35</v>
      </c>
      <c r="I11">
        <v>-3.08379</v>
      </c>
      <c r="J11">
        <v>354.13900000000001</v>
      </c>
    </row>
    <row r="12" spans="1:10" x14ac:dyDescent="0.25">
      <c r="A12">
        <v>5</v>
      </c>
      <c r="B12">
        <v>36.063699999999997</v>
      </c>
      <c r="C12">
        <v>14.3621</v>
      </c>
      <c r="D12">
        <v>-1.7508699999999999</v>
      </c>
      <c r="E12">
        <v>-1</v>
      </c>
      <c r="F12">
        <v>8</v>
      </c>
      <c r="G12">
        <v>122.995</v>
      </c>
      <c r="I12">
        <v>-3.0764100000000001</v>
      </c>
      <c r="J12">
        <v>310.28699999999998</v>
      </c>
    </row>
    <row r="13" spans="1:10" x14ac:dyDescent="0.25">
      <c r="A13">
        <v>5</v>
      </c>
      <c r="B13">
        <v>864.63499999999999</v>
      </c>
      <c r="C13">
        <v>12.5037</v>
      </c>
      <c r="D13">
        <v>-1.47139</v>
      </c>
      <c r="E13">
        <v>-1</v>
      </c>
      <c r="F13">
        <v>7</v>
      </c>
      <c r="G13">
        <v>4654.43</v>
      </c>
      <c r="I13">
        <v>-3.0681400000000001</v>
      </c>
      <c r="J13">
        <v>511.86799999999999</v>
      </c>
    </row>
    <row r="14" spans="1:10" x14ac:dyDescent="0.25">
      <c r="A14">
        <v>5</v>
      </c>
      <c r="B14">
        <v>23.252600000000001</v>
      </c>
      <c r="C14">
        <v>12.8028</v>
      </c>
      <c r="D14">
        <v>-1.62974</v>
      </c>
      <c r="E14">
        <v>-1</v>
      </c>
      <c r="F14">
        <v>7</v>
      </c>
      <c r="G14">
        <v>272.07299999999998</v>
      </c>
      <c r="I14">
        <v>-3.0510799999999998</v>
      </c>
      <c r="J14">
        <v>462.66</v>
      </c>
    </row>
    <row r="15" spans="1:10" x14ac:dyDescent="0.25">
      <c r="A15">
        <v>5</v>
      </c>
      <c r="B15">
        <v>149.428</v>
      </c>
      <c r="C15">
        <v>17.763000000000002</v>
      </c>
      <c r="D15">
        <v>1.5421</v>
      </c>
      <c r="E15">
        <v>-1</v>
      </c>
      <c r="F15">
        <v>-1</v>
      </c>
      <c r="G15">
        <v>240.726</v>
      </c>
      <c r="I15">
        <v>-3.0491000000000001</v>
      </c>
      <c r="J15">
        <v>784.45100000000002</v>
      </c>
    </row>
    <row r="16" spans="1:10" x14ac:dyDescent="0.25">
      <c r="A16">
        <v>5</v>
      </c>
      <c r="B16">
        <v>676.26400000000001</v>
      </c>
      <c r="C16">
        <v>15.692299999999999</v>
      </c>
      <c r="D16">
        <v>1.56359</v>
      </c>
      <c r="E16">
        <v>-1</v>
      </c>
      <c r="F16">
        <v>-1</v>
      </c>
      <c r="G16">
        <v>2008.12</v>
      </c>
      <c r="I16">
        <v>-3.0465300000000002</v>
      </c>
      <c r="J16">
        <v>527.03899999999999</v>
      </c>
    </row>
    <row r="17" spans="1:10" x14ac:dyDescent="0.25">
      <c r="A17">
        <v>5</v>
      </c>
      <c r="B17">
        <v>237</v>
      </c>
      <c r="C17">
        <v>19.2379</v>
      </c>
      <c r="D17">
        <v>0.487514</v>
      </c>
      <c r="E17">
        <v>-1</v>
      </c>
      <c r="F17">
        <v>-1</v>
      </c>
      <c r="G17">
        <v>125.149</v>
      </c>
      <c r="I17">
        <v>-3.0387</v>
      </c>
      <c r="J17">
        <v>545.33100000000002</v>
      </c>
    </row>
    <row r="18" spans="1:10" x14ac:dyDescent="0.25">
      <c r="A18">
        <v>5</v>
      </c>
      <c r="B18">
        <v>490.47800000000001</v>
      </c>
      <c r="C18">
        <v>18.2073</v>
      </c>
      <c r="D18">
        <v>0.12201099999999999</v>
      </c>
      <c r="E18">
        <v>-1</v>
      </c>
      <c r="F18">
        <v>-1</v>
      </c>
      <c r="G18">
        <v>819.80700000000002</v>
      </c>
      <c r="I18">
        <v>-3.0283899999999999</v>
      </c>
      <c r="J18">
        <v>722.26099999999997</v>
      </c>
    </row>
    <row r="19" spans="1:10" x14ac:dyDescent="0.25">
      <c r="A19">
        <v>5</v>
      </c>
      <c r="B19">
        <v>295.91199999999998</v>
      </c>
      <c r="C19">
        <v>17.569800000000001</v>
      </c>
      <c r="D19">
        <v>9.8975499999999994E-2</v>
      </c>
      <c r="E19">
        <v>-1</v>
      </c>
      <c r="F19">
        <v>-1</v>
      </c>
      <c r="G19">
        <v>334.04899999999998</v>
      </c>
      <c r="I19">
        <v>-3.0272100000000002</v>
      </c>
      <c r="J19">
        <v>449.291</v>
      </c>
    </row>
    <row r="20" spans="1:10" x14ac:dyDescent="0.25">
      <c r="A20">
        <v>5</v>
      </c>
      <c r="B20">
        <v>286.82799999999997</v>
      </c>
      <c r="C20">
        <v>17.784600000000001</v>
      </c>
      <c r="D20">
        <v>0.118645</v>
      </c>
      <c r="E20">
        <v>-1</v>
      </c>
      <c r="F20">
        <v>-1</v>
      </c>
      <c r="G20">
        <v>90.690899999999999</v>
      </c>
      <c r="I20">
        <v>-3.0247799999999998</v>
      </c>
      <c r="J20">
        <v>434.67899999999997</v>
      </c>
    </row>
    <row r="21" spans="1:10" x14ac:dyDescent="0.25">
      <c r="A21">
        <v>5</v>
      </c>
      <c r="B21">
        <v>646.822</v>
      </c>
      <c r="C21">
        <v>17.660900000000002</v>
      </c>
      <c r="D21">
        <v>-0.35560199999999997</v>
      </c>
      <c r="E21">
        <v>-1</v>
      </c>
      <c r="F21">
        <v>-1</v>
      </c>
      <c r="G21">
        <v>1034.21</v>
      </c>
      <c r="I21">
        <v>-3.02068</v>
      </c>
      <c r="J21">
        <v>495.93400000000003</v>
      </c>
    </row>
    <row r="22" spans="1:10" x14ac:dyDescent="0.25">
      <c r="A22">
        <v>5</v>
      </c>
      <c r="B22">
        <v>264.34800000000001</v>
      </c>
      <c r="C22">
        <v>17.785399999999999</v>
      </c>
      <c r="D22">
        <v>9.1799199999999997E-2</v>
      </c>
      <c r="E22">
        <v>-1</v>
      </c>
      <c r="F22">
        <v>-1</v>
      </c>
      <c r="G22">
        <v>68.915499999999994</v>
      </c>
      <c r="I22">
        <v>-3.0205000000000002</v>
      </c>
      <c r="J22">
        <v>479.06099999999998</v>
      </c>
    </row>
    <row r="23" spans="1:10" x14ac:dyDescent="0.25">
      <c r="A23">
        <v>5</v>
      </c>
      <c r="B23">
        <v>262.41300000000001</v>
      </c>
      <c r="C23">
        <v>19.551300000000001</v>
      </c>
      <c r="D23">
        <v>0.42875099999999999</v>
      </c>
      <c r="E23">
        <v>-1</v>
      </c>
      <c r="F23">
        <v>-1</v>
      </c>
      <c r="G23">
        <v>231.63300000000001</v>
      </c>
      <c r="I23">
        <v>-3.01857</v>
      </c>
      <c r="J23">
        <v>377.73500000000001</v>
      </c>
    </row>
    <row r="24" spans="1:10" x14ac:dyDescent="0.25">
      <c r="A24">
        <v>5</v>
      </c>
      <c r="B24">
        <v>315.10000000000002</v>
      </c>
      <c r="C24">
        <v>19.102900000000002</v>
      </c>
      <c r="D24">
        <v>-1.6551199999999999</v>
      </c>
      <c r="E24">
        <v>-1</v>
      </c>
      <c r="F24">
        <v>8</v>
      </c>
      <c r="G24">
        <v>402.48599999999999</v>
      </c>
      <c r="I24">
        <v>-3.0138099999999999</v>
      </c>
      <c r="J24">
        <v>674.76</v>
      </c>
    </row>
    <row r="25" spans="1:10" x14ac:dyDescent="0.25">
      <c r="A25">
        <v>5</v>
      </c>
      <c r="B25">
        <v>327.89100000000002</v>
      </c>
      <c r="C25">
        <v>18.965199999999999</v>
      </c>
      <c r="D25">
        <v>-1.6713800000000001</v>
      </c>
      <c r="E25">
        <v>-1</v>
      </c>
      <c r="F25">
        <v>-1</v>
      </c>
      <c r="G25">
        <v>605.16399999999999</v>
      </c>
      <c r="I25">
        <v>-3.0115799999999999</v>
      </c>
      <c r="J25">
        <v>419.02499999999998</v>
      </c>
    </row>
    <row r="26" spans="1:10" x14ac:dyDescent="0.25">
      <c r="A26">
        <v>5</v>
      </c>
      <c r="B26">
        <v>326.87</v>
      </c>
      <c r="C26">
        <v>18.124400000000001</v>
      </c>
      <c r="D26">
        <v>-0.26845000000000002</v>
      </c>
      <c r="E26">
        <v>-1</v>
      </c>
      <c r="F26">
        <v>-1</v>
      </c>
      <c r="G26">
        <v>381.90699999999998</v>
      </c>
      <c r="I26">
        <v>-3.0098699999999998</v>
      </c>
      <c r="J26">
        <v>237.64599999999999</v>
      </c>
    </row>
    <row r="27" spans="1:10" x14ac:dyDescent="0.25">
      <c r="A27">
        <v>5</v>
      </c>
      <c r="B27">
        <v>309.21800000000002</v>
      </c>
      <c r="C27">
        <v>17.684799999999999</v>
      </c>
      <c r="D27">
        <v>8.12446E-2</v>
      </c>
      <c r="E27">
        <v>-1</v>
      </c>
      <c r="F27">
        <v>-1</v>
      </c>
      <c r="G27">
        <v>308.68400000000003</v>
      </c>
      <c r="I27">
        <v>-3.0063599999999999</v>
      </c>
      <c r="J27">
        <v>391.73500000000001</v>
      </c>
    </row>
    <row r="28" spans="1:10" x14ac:dyDescent="0.25">
      <c r="A28">
        <v>5</v>
      </c>
      <c r="B28">
        <v>601.12</v>
      </c>
      <c r="C28">
        <v>17.853400000000001</v>
      </c>
      <c r="D28">
        <v>-0.45414900000000002</v>
      </c>
      <c r="E28">
        <v>-1</v>
      </c>
      <c r="F28">
        <v>-1</v>
      </c>
      <c r="G28">
        <v>1128.97</v>
      </c>
      <c r="I28">
        <v>-3.0020099999999998</v>
      </c>
      <c r="J28">
        <v>365.97399999999999</v>
      </c>
    </row>
    <row r="29" spans="1:10" x14ac:dyDescent="0.25">
      <c r="A29">
        <v>5</v>
      </c>
      <c r="B29">
        <v>695.63099999999997</v>
      </c>
      <c r="C29">
        <v>17.992899999999999</v>
      </c>
      <c r="D29">
        <v>-1.6189100000000001</v>
      </c>
      <c r="E29">
        <v>-1</v>
      </c>
      <c r="F29">
        <v>7</v>
      </c>
      <c r="G29">
        <v>1898.29</v>
      </c>
      <c r="I29">
        <v>-2.9877699999999998</v>
      </c>
      <c r="J29">
        <v>405.72500000000002</v>
      </c>
    </row>
    <row r="30" spans="1:10" x14ac:dyDescent="0.25">
      <c r="A30">
        <v>5</v>
      </c>
      <c r="B30">
        <v>351.99599999999998</v>
      </c>
      <c r="C30">
        <v>18.937999999999999</v>
      </c>
      <c r="D30">
        <v>1.6736899999999999</v>
      </c>
      <c r="E30">
        <v>-1</v>
      </c>
      <c r="F30">
        <v>-1</v>
      </c>
      <c r="G30">
        <v>570.70600000000002</v>
      </c>
      <c r="I30">
        <v>-2.96705</v>
      </c>
      <c r="J30">
        <v>635.96600000000001</v>
      </c>
    </row>
    <row r="31" spans="1:10" x14ac:dyDescent="0.25">
      <c r="A31">
        <v>5</v>
      </c>
      <c r="B31">
        <v>207.39599999999999</v>
      </c>
      <c r="C31">
        <v>19.116700000000002</v>
      </c>
      <c r="D31">
        <v>3.0564900000000002</v>
      </c>
      <c r="E31">
        <v>-1</v>
      </c>
      <c r="F31">
        <v>-1</v>
      </c>
      <c r="G31">
        <v>476.90499999999997</v>
      </c>
      <c r="I31">
        <v>-2.96204</v>
      </c>
      <c r="J31">
        <v>566.55200000000002</v>
      </c>
    </row>
    <row r="32" spans="1:10" x14ac:dyDescent="0.25">
      <c r="A32">
        <v>5</v>
      </c>
      <c r="B32">
        <v>220.94499999999999</v>
      </c>
      <c r="C32">
        <v>19.096299999999999</v>
      </c>
      <c r="D32">
        <v>3.1235599999999999</v>
      </c>
      <c r="E32">
        <v>-1</v>
      </c>
      <c r="F32">
        <v>-1</v>
      </c>
      <c r="G32">
        <v>599.18200000000002</v>
      </c>
      <c r="I32">
        <v>-2.9534099999999999</v>
      </c>
      <c r="J32">
        <v>595.255</v>
      </c>
    </row>
    <row r="33" spans="1:10" x14ac:dyDescent="0.25">
      <c r="A33">
        <v>5</v>
      </c>
      <c r="B33">
        <v>658.505</v>
      </c>
      <c r="C33">
        <v>18.564800000000002</v>
      </c>
      <c r="D33">
        <v>-1.63418</v>
      </c>
      <c r="E33">
        <v>-1</v>
      </c>
      <c r="F33">
        <v>7</v>
      </c>
      <c r="G33">
        <v>1099.78</v>
      </c>
      <c r="I33">
        <v>-2.8788499999999999</v>
      </c>
      <c r="J33">
        <v>881.88199999999995</v>
      </c>
    </row>
    <row r="34" spans="1:10" x14ac:dyDescent="0.25">
      <c r="A34">
        <v>5</v>
      </c>
      <c r="B34">
        <v>124.31</v>
      </c>
      <c r="C34">
        <v>15.7263</v>
      </c>
      <c r="D34">
        <v>-1.44269</v>
      </c>
      <c r="E34">
        <v>-1</v>
      </c>
      <c r="F34">
        <v>7</v>
      </c>
      <c r="G34">
        <v>256.75799999999998</v>
      </c>
      <c r="I34">
        <v>-2.8676699999999999</v>
      </c>
      <c r="J34">
        <v>195.84399999999999</v>
      </c>
    </row>
    <row r="35" spans="1:10" x14ac:dyDescent="0.25">
      <c r="A35">
        <v>5</v>
      </c>
      <c r="B35">
        <v>112.63</v>
      </c>
      <c r="C35">
        <v>15.5122</v>
      </c>
      <c r="D35">
        <v>-1.4543200000000001</v>
      </c>
      <c r="E35">
        <v>-1</v>
      </c>
      <c r="F35">
        <v>7</v>
      </c>
      <c r="G35">
        <v>299.35199999999998</v>
      </c>
      <c r="I35">
        <v>-2.855</v>
      </c>
      <c r="J35">
        <v>210.55099999999999</v>
      </c>
    </row>
    <row r="36" spans="1:10" x14ac:dyDescent="0.25">
      <c r="A36">
        <v>5</v>
      </c>
      <c r="B36">
        <v>195.84399999999999</v>
      </c>
      <c r="C36">
        <v>19.755600000000001</v>
      </c>
      <c r="D36">
        <v>-2.8676699999999999</v>
      </c>
      <c r="E36">
        <v>-1</v>
      </c>
      <c r="F36">
        <v>-1</v>
      </c>
      <c r="G36">
        <v>337.399</v>
      </c>
      <c r="I36">
        <v>-2.8068300000000002</v>
      </c>
      <c r="J36">
        <v>100.684</v>
      </c>
    </row>
    <row r="37" spans="1:10" x14ac:dyDescent="0.25">
      <c r="A37">
        <v>5</v>
      </c>
      <c r="B37">
        <v>211.49700000000001</v>
      </c>
      <c r="C37">
        <v>20.2638</v>
      </c>
      <c r="D37">
        <v>1.54051</v>
      </c>
      <c r="E37">
        <v>-1</v>
      </c>
      <c r="F37">
        <v>-1</v>
      </c>
      <c r="G37">
        <v>254.60400000000001</v>
      </c>
      <c r="I37">
        <v>-2.8022999999999998</v>
      </c>
      <c r="J37">
        <v>110.42700000000001</v>
      </c>
    </row>
    <row r="38" spans="1:10" x14ac:dyDescent="0.25">
      <c r="A38">
        <v>5</v>
      </c>
      <c r="B38">
        <v>198.80600000000001</v>
      </c>
      <c r="C38">
        <v>19.4922</v>
      </c>
      <c r="D38">
        <v>1.53183</v>
      </c>
      <c r="E38">
        <v>-1</v>
      </c>
      <c r="F38">
        <v>-1</v>
      </c>
      <c r="G38">
        <v>274.70499999999998</v>
      </c>
      <c r="I38">
        <v>-2.7813500000000002</v>
      </c>
      <c r="J38">
        <v>90.438000000000002</v>
      </c>
    </row>
    <row r="39" spans="1:10" x14ac:dyDescent="0.25">
      <c r="A39">
        <v>5</v>
      </c>
      <c r="B39">
        <v>185.494</v>
      </c>
      <c r="C39">
        <v>18.736799999999999</v>
      </c>
      <c r="D39">
        <v>1.52996</v>
      </c>
      <c r="E39">
        <v>-1</v>
      </c>
      <c r="F39">
        <v>-1</v>
      </c>
      <c r="G39">
        <v>223.49700000000001</v>
      </c>
      <c r="I39">
        <v>-2.7785299999999999</v>
      </c>
      <c r="J39">
        <v>169.02799999999999</v>
      </c>
    </row>
    <row r="40" spans="1:10" x14ac:dyDescent="0.25">
      <c r="A40">
        <v>5</v>
      </c>
      <c r="B40">
        <v>173.8</v>
      </c>
      <c r="C40">
        <v>18.776</v>
      </c>
      <c r="D40">
        <v>1.52067</v>
      </c>
      <c r="E40">
        <v>-1</v>
      </c>
      <c r="F40">
        <v>-1</v>
      </c>
      <c r="G40">
        <v>213.68600000000001</v>
      </c>
      <c r="I40">
        <v>-2.77745</v>
      </c>
      <c r="J40">
        <v>119.437</v>
      </c>
    </row>
    <row r="41" spans="1:10" x14ac:dyDescent="0.25">
      <c r="A41">
        <v>5</v>
      </c>
      <c r="B41">
        <v>162.63999999999999</v>
      </c>
      <c r="C41">
        <v>18.259699999999999</v>
      </c>
      <c r="D41">
        <v>1.5207900000000001</v>
      </c>
      <c r="E41">
        <v>-1</v>
      </c>
      <c r="F41">
        <v>-1</v>
      </c>
      <c r="G41">
        <v>210.81399999999999</v>
      </c>
      <c r="I41">
        <v>-2.7757700000000001</v>
      </c>
      <c r="J41">
        <v>129.32900000000001</v>
      </c>
    </row>
    <row r="42" spans="1:10" x14ac:dyDescent="0.25">
      <c r="A42">
        <v>5</v>
      </c>
      <c r="B42">
        <v>133.28200000000001</v>
      </c>
      <c r="C42">
        <v>17.090900000000001</v>
      </c>
      <c r="D42">
        <v>1.5226200000000001</v>
      </c>
      <c r="E42">
        <v>-1</v>
      </c>
      <c r="F42">
        <v>-1</v>
      </c>
      <c r="G42">
        <v>268.483</v>
      </c>
      <c r="I42">
        <v>-2.7721499999999999</v>
      </c>
      <c r="J42">
        <v>258.70800000000003</v>
      </c>
    </row>
    <row r="43" spans="1:10" x14ac:dyDescent="0.25">
      <c r="A43">
        <v>5</v>
      </c>
      <c r="B43">
        <v>173.524</v>
      </c>
      <c r="C43">
        <v>18.6693</v>
      </c>
      <c r="D43">
        <v>3.0626000000000002</v>
      </c>
      <c r="E43">
        <v>-1</v>
      </c>
      <c r="F43">
        <v>-1</v>
      </c>
      <c r="G43">
        <v>357.97800000000001</v>
      </c>
      <c r="I43">
        <v>-2.7704200000000001</v>
      </c>
      <c r="J43">
        <v>181.173</v>
      </c>
    </row>
    <row r="44" spans="1:10" x14ac:dyDescent="0.25">
      <c r="A44">
        <v>5</v>
      </c>
      <c r="B44">
        <v>45.595700000000001</v>
      </c>
      <c r="C44">
        <v>13.4559</v>
      </c>
      <c r="D44">
        <v>1.55982</v>
      </c>
      <c r="E44">
        <v>-1</v>
      </c>
      <c r="F44">
        <v>-1</v>
      </c>
      <c r="G44">
        <v>272.55099999999999</v>
      </c>
      <c r="I44">
        <v>-2.7461600000000002</v>
      </c>
      <c r="J44">
        <v>38.957299999999996</v>
      </c>
    </row>
    <row r="45" spans="1:10" x14ac:dyDescent="0.25">
      <c r="A45">
        <v>5</v>
      </c>
      <c r="B45">
        <v>181.173</v>
      </c>
      <c r="C45">
        <v>19.466000000000001</v>
      </c>
      <c r="D45">
        <v>-2.7704200000000001</v>
      </c>
      <c r="E45">
        <v>-1</v>
      </c>
      <c r="F45">
        <v>10</v>
      </c>
      <c r="G45">
        <v>516.38800000000003</v>
      </c>
      <c r="I45">
        <v>-2.7416399999999999</v>
      </c>
      <c r="J45">
        <v>77.084000000000003</v>
      </c>
    </row>
    <row r="46" spans="1:10" x14ac:dyDescent="0.25">
      <c r="A46">
        <v>5</v>
      </c>
      <c r="B46">
        <v>253.209</v>
      </c>
      <c r="C46">
        <v>18.763200000000001</v>
      </c>
      <c r="D46">
        <v>3.1180599999999998</v>
      </c>
      <c r="E46">
        <v>-1</v>
      </c>
      <c r="F46">
        <v>-1</v>
      </c>
      <c r="G46">
        <v>531.46299999999997</v>
      </c>
      <c r="I46">
        <v>-2.7414000000000001</v>
      </c>
      <c r="J46">
        <v>272.51600000000002</v>
      </c>
    </row>
    <row r="47" spans="1:10" x14ac:dyDescent="0.25">
      <c r="A47">
        <v>5</v>
      </c>
      <c r="B47">
        <v>210.55099999999999</v>
      </c>
      <c r="C47">
        <v>19.2423</v>
      </c>
      <c r="D47">
        <v>-2.855</v>
      </c>
      <c r="E47">
        <v>-1</v>
      </c>
      <c r="F47">
        <v>-1</v>
      </c>
      <c r="G47">
        <v>288.10500000000002</v>
      </c>
      <c r="I47">
        <v>-2.7411699999999999</v>
      </c>
      <c r="J47">
        <v>66.101799999999997</v>
      </c>
    </row>
    <row r="48" spans="1:10" x14ac:dyDescent="0.25">
      <c r="A48">
        <v>5</v>
      </c>
      <c r="B48">
        <v>237.64599999999999</v>
      </c>
      <c r="C48">
        <v>19.441400000000002</v>
      </c>
      <c r="D48">
        <v>-3.0098699999999998</v>
      </c>
      <c r="E48">
        <v>-1</v>
      </c>
      <c r="F48">
        <v>-1</v>
      </c>
      <c r="G48">
        <v>449.86500000000001</v>
      </c>
      <c r="I48">
        <v>-2.7406600000000001</v>
      </c>
      <c r="J48">
        <v>139.17099999999999</v>
      </c>
    </row>
    <row r="49" spans="1:10" x14ac:dyDescent="0.25">
      <c r="A49">
        <v>5</v>
      </c>
      <c r="B49">
        <v>169.02799999999999</v>
      </c>
      <c r="C49">
        <v>18.971</v>
      </c>
      <c r="D49">
        <v>-2.7785299999999999</v>
      </c>
      <c r="E49">
        <v>-1</v>
      </c>
      <c r="F49">
        <v>10</v>
      </c>
      <c r="G49">
        <v>394.11</v>
      </c>
      <c r="I49">
        <v>-2.7225199999999998</v>
      </c>
      <c r="J49">
        <v>57.408900000000003</v>
      </c>
    </row>
    <row r="50" spans="1:10" x14ac:dyDescent="0.25">
      <c r="A50">
        <v>5</v>
      </c>
      <c r="B50">
        <v>195.92599999999999</v>
      </c>
      <c r="C50">
        <v>18.564900000000002</v>
      </c>
      <c r="D50">
        <v>3.0444599999999999</v>
      </c>
      <c r="E50">
        <v>-1</v>
      </c>
      <c r="F50">
        <v>-1</v>
      </c>
      <c r="G50">
        <v>364.43900000000002</v>
      </c>
      <c r="I50">
        <v>-2.7183999999999999</v>
      </c>
      <c r="J50">
        <v>149.07599999999999</v>
      </c>
    </row>
    <row r="51" spans="1:10" x14ac:dyDescent="0.25">
      <c r="A51">
        <v>5</v>
      </c>
      <c r="B51">
        <v>184.89099999999999</v>
      </c>
      <c r="C51">
        <v>18.630800000000001</v>
      </c>
      <c r="D51">
        <v>3.0560900000000002</v>
      </c>
      <c r="E51">
        <v>-1</v>
      </c>
      <c r="F51">
        <v>-1</v>
      </c>
      <c r="G51">
        <v>398.41800000000001</v>
      </c>
      <c r="I51">
        <v>-2.7088899999999998</v>
      </c>
      <c r="J51">
        <v>158.88499999999999</v>
      </c>
    </row>
    <row r="52" spans="1:10" x14ac:dyDescent="0.25">
      <c r="A52">
        <v>5</v>
      </c>
      <c r="B52">
        <v>209.988</v>
      </c>
      <c r="C52">
        <v>20.156199999999998</v>
      </c>
      <c r="D52">
        <v>2.6088300000000002</v>
      </c>
      <c r="E52">
        <v>-1</v>
      </c>
      <c r="F52">
        <v>-1</v>
      </c>
      <c r="G52">
        <v>542.23099999999999</v>
      </c>
      <c r="I52">
        <v>-2.6826400000000001</v>
      </c>
      <c r="J52">
        <v>50.249099999999999</v>
      </c>
    </row>
    <row r="53" spans="1:10" x14ac:dyDescent="0.25">
      <c r="A53">
        <v>5</v>
      </c>
      <c r="B53">
        <v>151.68700000000001</v>
      </c>
      <c r="C53">
        <v>18.164999999999999</v>
      </c>
      <c r="D53">
        <v>3.12317</v>
      </c>
      <c r="E53">
        <v>-1</v>
      </c>
      <c r="F53">
        <v>-1</v>
      </c>
      <c r="G53">
        <v>440.53300000000002</v>
      </c>
      <c r="I53">
        <v>-2.6801599999999999</v>
      </c>
      <c r="J53">
        <v>52.755400000000002</v>
      </c>
    </row>
    <row r="54" spans="1:10" x14ac:dyDescent="0.25">
      <c r="A54">
        <v>5</v>
      </c>
      <c r="B54">
        <v>182.69499999999999</v>
      </c>
      <c r="C54">
        <v>19.6145</v>
      </c>
      <c r="D54">
        <v>2.6391300000000002</v>
      </c>
      <c r="E54">
        <v>-1</v>
      </c>
      <c r="F54">
        <v>-1</v>
      </c>
      <c r="G54">
        <v>461.83</v>
      </c>
      <c r="I54">
        <v>-2.6633200000000001</v>
      </c>
      <c r="J54">
        <v>60.291200000000003</v>
      </c>
    </row>
    <row r="55" spans="1:10" x14ac:dyDescent="0.25">
      <c r="A55">
        <v>5</v>
      </c>
      <c r="B55">
        <v>196.58699999999999</v>
      </c>
      <c r="C55">
        <v>19.703900000000001</v>
      </c>
      <c r="D55">
        <v>2.60405</v>
      </c>
      <c r="E55">
        <v>-1</v>
      </c>
      <c r="F55">
        <v>-1</v>
      </c>
      <c r="G55">
        <v>564.48500000000001</v>
      </c>
      <c r="I55">
        <v>-2.62839</v>
      </c>
      <c r="J55">
        <v>25.6236</v>
      </c>
    </row>
    <row r="56" spans="1:10" x14ac:dyDescent="0.25">
      <c r="A56">
        <v>5</v>
      </c>
      <c r="B56">
        <v>169.70099999999999</v>
      </c>
      <c r="C56">
        <v>19.412600000000001</v>
      </c>
      <c r="D56">
        <v>2.6274099999999998</v>
      </c>
      <c r="E56">
        <v>-1</v>
      </c>
      <c r="F56">
        <v>-1</v>
      </c>
      <c r="G56">
        <v>450.58300000000003</v>
      </c>
      <c r="I56">
        <v>-2.6111800000000001</v>
      </c>
      <c r="J56">
        <v>229.16</v>
      </c>
    </row>
    <row r="57" spans="1:10" x14ac:dyDescent="0.25">
      <c r="A57">
        <v>5</v>
      </c>
      <c r="B57">
        <v>145.02000000000001</v>
      </c>
      <c r="C57">
        <v>18.703199999999999</v>
      </c>
      <c r="D57">
        <v>2.6622599999999998</v>
      </c>
      <c r="E57">
        <v>-1</v>
      </c>
      <c r="F57">
        <v>-1</v>
      </c>
      <c r="G57">
        <v>370.66</v>
      </c>
      <c r="I57">
        <v>-2.5995400000000002</v>
      </c>
      <c r="J57">
        <v>246.29599999999999</v>
      </c>
    </row>
    <row r="58" spans="1:10" x14ac:dyDescent="0.25">
      <c r="A58">
        <v>5</v>
      </c>
      <c r="B58">
        <v>132.52600000000001</v>
      </c>
      <c r="C58">
        <v>17.928999999999998</v>
      </c>
      <c r="D58">
        <v>2.6672199999999999</v>
      </c>
      <c r="E58">
        <v>-1</v>
      </c>
      <c r="F58">
        <v>-1</v>
      </c>
      <c r="G58">
        <v>439.33600000000001</v>
      </c>
      <c r="I58">
        <v>-2.5907100000000001</v>
      </c>
      <c r="J58">
        <v>338.76900000000001</v>
      </c>
    </row>
    <row r="59" spans="1:10" x14ac:dyDescent="0.25">
      <c r="A59">
        <v>5</v>
      </c>
      <c r="B59">
        <v>344.01400000000001</v>
      </c>
      <c r="C59">
        <v>19.021899999999999</v>
      </c>
      <c r="D59">
        <v>-1.6635899999999999</v>
      </c>
      <c r="E59">
        <v>-1</v>
      </c>
      <c r="F59">
        <v>-1</v>
      </c>
      <c r="G59">
        <v>608.27499999999998</v>
      </c>
      <c r="I59">
        <v>-2.58657</v>
      </c>
      <c r="J59">
        <v>194.977</v>
      </c>
    </row>
    <row r="60" spans="1:10" x14ac:dyDescent="0.25">
      <c r="A60">
        <v>5</v>
      </c>
      <c r="B60">
        <v>632.09299999999996</v>
      </c>
      <c r="C60">
        <v>19.082599999999999</v>
      </c>
      <c r="D60">
        <v>-1.64533</v>
      </c>
      <c r="E60">
        <v>-1</v>
      </c>
      <c r="F60">
        <v>7</v>
      </c>
      <c r="G60">
        <v>1001.19</v>
      </c>
      <c r="I60">
        <v>-2.5801699999999999</v>
      </c>
      <c r="J60">
        <v>349.51</v>
      </c>
    </row>
    <row r="61" spans="1:10" x14ac:dyDescent="0.25">
      <c r="A61">
        <v>5</v>
      </c>
      <c r="B61">
        <v>144.83799999999999</v>
      </c>
      <c r="C61">
        <v>16.6248</v>
      </c>
      <c r="D61">
        <v>-1.4073</v>
      </c>
      <c r="E61">
        <v>-1</v>
      </c>
      <c r="F61">
        <v>7</v>
      </c>
      <c r="G61">
        <v>284.755</v>
      </c>
      <c r="I61">
        <v>-2.57911</v>
      </c>
      <c r="J61">
        <v>237.982</v>
      </c>
    </row>
    <row r="62" spans="1:10" x14ac:dyDescent="0.25">
      <c r="A62">
        <v>5</v>
      </c>
      <c r="B62">
        <v>135.13999999999999</v>
      </c>
      <c r="C62">
        <v>16.574000000000002</v>
      </c>
      <c r="D62">
        <v>-1.42953</v>
      </c>
      <c r="E62">
        <v>-1</v>
      </c>
      <c r="F62">
        <v>7</v>
      </c>
      <c r="G62">
        <v>254.60400000000001</v>
      </c>
      <c r="I62">
        <v>-2.5675699999999999</v>
      </c>
      <c r="J62">
        <v>328.02300000000002</v>
      </c>
    </row>
    <row r="63" spans="1:10" x14ac:dyDescent="0.25">
      <c r="A63">
        <v>5</v>
      </c>
      <c r="B63">
        <v>289.05200000000002</v>
      </c>
      <c r="C63">
        <v>18.7515</v>
      </c>
      <c r="D63">
        <v>-3.1201300000000001</v>
      </c>
      <c r="E63">
        <v>-1</v>
      </c>
      <c r="F63">
        <v>-1</v>
      </c>
      <c r="G63">
        <v>673.12300000000005</v>
      </c>
      <c r="I63">
        <v>-2.56324</v>
      </c>
      <c r="J63">
        <v>285.50400000000002</v>
      </c>
    </row>
    <row r="64" spans="1:10" x14ac:dyDescent="0.25">
      <c r="A64">
        <v>5</v>
      </c>
      <c r="B64">
        <v>277.34800000000001</v>
      </c>
      <c r="C64">
        <v>18.686</v>
      </c>
      <c r="D64">
        <v>-3.1213899999999999</v>
      </c>
      <c r="E64">
        <v>-1</v>
      </c>
      <c r="F64">
        <v>-1</v>
      </c>
      <c r="G64">
        <v>549.88800000000003</v>
      </c>
      <c r="I64">
        <v>-2.5624600000000002</v>
      </c>
      <c r="J64">
        <v>316.39400000000001</v>
      </c>
    </row>
    <row r="65" spans="1:10" x14ac:dyDescent="0.25">
      <c r="A65">
        <v>5</v>
      </c>
      <c r="B65">
        <v>209.51499999999999</v>
      </c>
      <c r="C65">
        <v>20.2425</v>
      </c>
      <c r="D65">
        <v>-2.5398999999999998</v>
      </c>
      <c r="E65">
        <v>-1</v>
      </c>
      <c r="F65">
        <v>10</v>
      </c>
      <c r="G65">
        <v>454.17200000000003</v>
      </c>
      <c r="I65">
        <v>-2.5619100000000001</v>
      </c>
      <c r="J65">
        <v>220.86099999999999</v>
      </c>
    </row>
    <row r="66" spans="1:10" x14ac:dyDescent="0.25">
      <c r="A66">
        <v>5</v>
      </c>
      <c r="B66">
        <v>265.48</v>
      </c>
      <c r="C66">
        <v>19.010899999999999</v>
      </c>
      <c r="D66">
        <v>-3.1389100000000001</v>
      </c>
      <c r="E66">
        <v>-1</v>
      </c>
      <c r="F66">
        <v>-1</v>
      </c>
      <c r="G66">
        <v>536.00900000000001</v>
      </c>
      <c r="I66">
        <v>-2.5606399999999998</v>
      </c>
      <c r="J66">
        <v>820.99</v>
      </c>
    </row>
    <row r="67" spans="1:10" x14ac:dyDescent="0.25">
      <c r="A67">
        <v>5</v>
      </c>
      <c r="B67">
        <v>158.88499999999999</v>
      </c>
      <c r="C67">
        <v>19.236999999999998</v>
      </c>
      <c r="D67">
        <v>-2.7088899999999998</v>
      </c>
      <c r="E67">
        <v>-1</v>
      </c>
      <c r="F67">
        <v>10</v>
      </c>
      <c r="G67">
        <v>313.94799999999998</v>
      </c>
      <c r="I67">
        <v>-2.5602299999999998</v>
      </c>
      <c r="J67">
        <v>295.524</v>
      </c>
    </row>
    <row r="68" spans="1:10" x14ac:dyDescent="0.25">
      <c r="A68">
        <v>5</v>
      </c>
      <c r="B68">
        <v>238.07499999999999</v>
      </c>
      <c r="C68">
        <v>18.322099999999999</v>
      </c>
      <c r="D68">
        <v>2.9769999999999999</v>
      </c>
      <c r="E68">
        <v>-1</v>
      </c>
      <c r="F68">
        <v>-1</v>
      </c>
      <c r="G68">
        <v>458.24</v>
      </c>
      <c r="I68">
        <v>-2.5579299999999998</v>
      </c>
      <c r="J68">
        <v>359.29300000000001</v>
      </c>
    </row>
    <row r="69" spans="1:10" x14ac:dyDescent="0.25">
      <c r="A69">
        <v>5</v>
      </c>
      <c r="B69">
        <v>149.07599999999999</v>
      </c>
      <c r="C69">
        <v>19.068200000000001</v>
      </c>
      <c r="D69">
        <v>-2.7183999999999999</v>
      </c>
      <c r="E69">
        <v>-1</v>
      </c>
      <c r="F69">
        <v>10</v>
      </c>
      <c r="G69">
        <v>273.26900000000001</v>
      </c>
      <c r="I69">
        <v>-2.5577399999999999</v>
      </c>
      <c r="J69">
        <v>305.11900000000003</v>
      </c>
    </row>
    <row r="70" spans="1:10" x14ac:dyDescent="0.25">
      <c r="A70">
        <v>5</v>
      </c>
      <c r="B70">
        <v>139.17099999999999</v>
      </c>
      <c r="C70">
        <v>18.845300000000002</v>
      </c>
      <c r="D70">
        <v>-2.7406600000000001</v>
      </c>
      <c r="E70">
        <v>-1</v>
      </c>
      <c r="F70">
        <v>10</v>
      </c>
      <c r="G70">
        <v>280.20800000000003</v>
      </c>
      <c r="I70">
        <v>-2.5398999999999998</v>
      </c>
      <c r="J70">
        <v>209.51499999999999</v>
      </c>
    </row>
    <row r="71" spans="1:10" x14ac:dyDescent="0.25">
      <c r="A71">
        <v>5</v>
      </c>
      <c r="B71">
        <v>162.721</v>
      </c>
      <c r="C71">
        <v>18.3154</v>
      </c>
      <c r="D71">
        <v>3.0469599999999999</v>
      </c>
      <c r="E71">
        <v>-1</v>
      </c>
      <c r="F71">
        <v>-1</v>
      </c>
      <c r="G71">
        <v>313.23</v>
      </c>
      <c r="I71">
        <v>-2.5133899999999998</v>
      </c>
      <c r="J71">
        <v>735.99</v>
      </c>
    </row>
    <row r="72" spans="1:10" x14ac:dyDescent="0.25">
      <c r="A72">
        <v>5</v>
      </c>
      <c r="B72">
        <v>136.76499999999999</v>
      </c>
      <c r="C72">
        <v>17.8384</v>
      </c>
      <c r="D72">
        <v>3.0969000000000002</v>
      </c>
      <c r="E72">
        <v>-1</v>
      </c>
      <c r="F72">
        <v>-1</v>
      </c>
      <c r="G72">
        <v>489.58699999999999</v>
      </c>
      <c r="I72">
        <v>-2.5099499999999999</v>
      </c>
      <c r="J72">
        <v>772.28599999999994</v>
      </c>
    </row>
    <row r="73" spans="1:10" x14ac:dyDescent="0.25">
      <c r="A73">
        <v>5</v>
      </c>
      <c r="B73">
        <v>156.66499999999999</v>
      </c>
      <c r="C73">
        <v>18.9633</v>
      </c>
      <c r="D73">
        <v>2.6402700000000001</v>
      </c>
      <c r="E73">
        <v>-1</v>
      </c>
      <c r="F73">
        <v>-1</v>
      </c>
      <c r="G73">
        <v>409.66399999999999</v>
      </c>
      <c r="I73">
        <v>-2.5053899999999998</v>
      </c>
      <c r="J73">
        <v>531.81100000000004</v>
      </c>
    </row>
    <row r="74" spans="1:10" x14ac:dyDescent="0.25">
      <c r="A74">
        <v>5</v>
      </c>
      <c r="B74">
        <v>365.04199999999997</v>
      </c>
      <c r="C74">
        <v>18.058199999999999</v>
      </c>
      <c r="D74">
        <v>1.6693899999999999</v>
      </c>
      <c r="E74">
        <v>-1</v>
      </c>
      <c r="F74">
        <v>-1</v>
      </c>
      <c r="G74">
        <v>441.49</v>
      </c>
      <c r="I74">
        <v>-2.5003000000000002</v>
      </c>
      <c r="J74">
        <v>696.28</v>
      </c>
    </row>
    <row r="75" spans="1:10" x14ac:dyDescent="0.25">
      <c r="A75">
        <v>5</v>
      </c>
      <c r="B75">
        <v>378.16699999999997</v>
      </c>
      <c r="C75">
        <v>17.869800000000001</v>
      </c>
      <c r="D75">
        <v>1.6745000000000001</v>
      </c>
      <c r="E75">
        <v>-1</v>
      </c>
      <c r="F75">
        <v>-1</v>
      </c>
      <c r="G75">
        <v>588.17499999999995</v>
      </c>
      <c r="I75">
        <v>-2.4971199999999998</v>
      </c>
      <c r="J75">
        <v>374.78399999999999</v>
      </c>
    </row>
    <row r="76" spans="1:10" x14ac:dyDescent="0.25">
      <c r="A76">
        <v>5</v>
      </c>
      <c r="B76">
        <v>598.65</v>
      </c>
      <c r="C76">
        <v>15.721</v>
      </c>
      <c r="D76">
        <v>1.6500300000000001</v>
      </c>
      <c r="E76">
        <v>-1</v>
      </c>
      <c r="F76">
        <v>-1</v>
      </c>
      <c r="G76">
        <v>1191.19</v>
      </c>
      <c r="I76">
        <v>-2.4915799999999999</v>
      </c>
      <c r="J76">
        <v>386.12599999999998</v>
      </c>
    </row>
    <row r="77" spans="1:10" x14ac:dyDescent="0.25">
      <c r="A77">
        <v>5</v>
      </c>
      <c r="B77">
        <v>620.57100000000003</v>
      </c>
      <c r="C77">
        <v>15.7058</v>
      </c>
      <c r="D77">
        <v>1.63348</v>
      </c>
      <c r="E77">
        <v>-1</v>
      </c>
      <c r="F77">
        <v>-1</v>
      </c>
      <c r="G77">
        <v>832.49</v>
      </c>
      <c r="I77">
        <v>-2.48868</v>
      </c>
      <c r="J77">
        <v>512.33199999999999</v>
      </c>
    </row>
    <row r="78" spans="1:10" x14ac:dyDescent="0.25">
      <c r="A78">
        <v>5</v>
      </c>
      <c r="B78">
        <v>194.977</v>
      </c>
      <c r="C78">
        <v>19.7837</v>
      </c>
      <c r="D78">
        <v>-2.58657</v>
      </c>
      <c r="E78">
        <v>-1</v>
      </c>
      <c r="F78">
        <v>10</v>
      </c>
      <c r="G78">
        <v>343.142</v>
      </c>
      <c r="I78">
        <v>-2.4877199999999999</v>
      </c>
      <c r="J78">
        <v>643.048</v>
      </c>
    </row>
    <row r="79" spans="1:10" x14ac:dyDescent="0.25">
      <c r="A79">
        <v>5</v>
      </c>
      <c r="B79">
        <v>257.50299999999999</v>
      </c>
      <c r="C79">
        <v>19.643799999999999</v>
      </c>
      <c r="D79">
        <v>1.5480799999999999</v>
      </c>
      <c r="E79">
        <v>-1</v>
      </c>
      <c r="F79">
        <v>-1</v>
      </c>
      <c r="G79">
        <v>386.214</v>
      </c>
      <c r="I79">
        <v>-2.4840900000000001</v>
      </c>
      <c r="J79">
        <v>367.51400000000001</v>
      </c>
    </row>
    <row r="80" spans="1:10" x14ac:dyDescent="0.25">
      <c r="A80">
        <v>5</v>
      </c>
      <c r="B80">
        <v>276.88200000000001</v>
      </c>
      <c r="C80">
        <v>20.501300000000001</v>
      </c>
      <c r="D80">
        <v>1.59429</v>
      </c>
      <c r="E80">
        <v>-1</v>
      </c>
      <c r="F80">
        <v>-1</v>
      </c>
      <c r="G80">
        <v>385.017</v>
      </c>
      <c r="I80">
        <v>-2.4786000000000001</v>
      </c>
      <c r="J80">
        <v>495.44799999999998</v>
      </c>
    </row>
    <row r="81" spans="1:10" x14ac:dyDescent="0.25">
      <c r="A81">
        <v>5</v>
      </c>
      <c r="B81">
        <v>129.32900000000001</v>
      </c>
      <c r="C81">
        <v>18.5014</v>
      </c>
      <c r="D81">
        <v>-2.7757700000000001</v>
      </c>
      <c r="E81">
        <v>-1</v>
      </c>
      <c r="F81">
        <v>10</v>
      </c>
      <c r="G81">
        <v>207.94300000000001</v>
      </c>
      <c r="I81">
        <v>-2.4782700000000002</v>
      </c>
      <c r="J81">
        <v>663.38199999999995</v>
      </c>
    </row>
    <row r="82" spans="1:10" x14ac:dyDescent="0.25">
      <c r="A82">
        <v>5</v>
      </c>
      <c r="B82">
        <v>221.13200000000001</v>
      </c>
      <c r="C82">
        <v>19.424700000000001</v>
      </c>
      <c r="D82">
        <v>2.61205</v>
      </c>
      <c r="E82">
        <v>-1</v>
      </c>
      <c r="F82">
        <v>-1</v>
      </c>
      <c r="G82">
        <v>418.75700000000001</v>
      </c>
      <c r="I82">
        <v>-2.47498</v>
      </c>
      <c r="J82">
        <v>258.04700000000003</v>
      </c>
    </row>
    <row r="83" spans="1:10" x14ac:dyDescent="0.25">
      <c r="A83">
        <v>5</v>
      </c>
      <c r="B83">
        <v>230.70400000000001</v>
      </c>
      <c r="C83">
        <v>19.295300000000001</v>
      </c>
      <c r="D83">
        <v>2.6011600000000001</v>
      </c>
      <c r="E83">
        <v>-1</v>
      </c>
      <c r="F83">
        <v>-1</v>
      </c>
      <c r="G83">
        <v>448.42899999999997</v>
      </c>
      <c r="I83">
        <v>-2.4640300000000002</v>
      </c>
      <c r="J83">
        <v>597.49099999999999</v>
      </c>
    </row>
    <row r="84" spans="1:10" x14ac:dyDescent="0.25">
      <c r="A84">
        <v>5</v>
      </c>
      <c r="B84">
        <v>343.041</v>
      </c>
      <c r="C84">
        <v>18.483799999999999</v>
      </c>
      <c r="D84">
        <v>-0.32651999999999998</v>
      </c>
      <c r="E84">
        <v>-1</v>
      </c>
      <c r="F84">
        <v>-1</v>
      </c>
      <c r="G84">
        <v>435.50799999999998</v>
      </c>
      <c r="I84">
        <v>-2.4632800000000001</v>
      </c>
      <c r="J84">
        <v>425.51</v>
      </c>
    </row>
    <row r="85" spans="1:10" x14ac:dyDescent="0.25">
      <c r="A85">
        <v>5</v>
      </c>
      <c r="B85">
        <v>120.244</v>
      </c>
      <c r="C85">
        <v>17.014900000000001</v>
      </c>
      <c r="D85">
        <v>3.0895199999999998</v>
      </c>
      <c r="E85">
        <v>-1</v>
      </c>
      <c r="F85">
        <v>-1</v>
      </c>
      <c r="G85">
        <v>367.31</v>
      </c>
      <c r="I85">
        <v>-2.4609000000000001</v>
      </c>
      <c r="J85">
        <v>411.51799999999997</v>
      </c>
    </row>
    <row r="86" spans="1:10" x14ac:dyDescent="0.25">
      <c r="A86">
        <v>5</v>
      </c>
      <c r="B86">
        <v>335.12400000000002</v>
      </c>
      <c r="C86">
        <v>18.077300000000001</v>
      </c>
      <c r="D86">
        <v>-0.28121099999999999</v>
      </c>
      <c r="E86">
        <v>-1</v>
      </c>
      <c r="F86">
        <v>-1</v>
      </c>
      <c r="G86">
        <v>371.85700000000003</v>
      </c>
      <c r="I86">
        <v>-2.4601000000000002</v>
      </c>
      <c r="J86">
        <v>619.81899999999996</v>
      </c>
    </row>
    <row r="87" spans="1:10" x14ac:dyDescent="0.25">
      <c r="A87">
        <v>5</v>
      </c>
      <c r="B87">
        <v>319.15800000000002</v>
      </c>
      <c r="C87">
        <v>17.6417</v>
      </c>
      <c r="D87">
        <v>-0.28364800000000001</v>
      </c>
      <c r="E87">
        <v>-1</v>
      </c>
      <c r="F87">
        <v>-1</v>
      </c>
      <c r="G87">
        <v>247.42599999999999</v>
      </c>
      <c r="I87">
        <v>-2.4597899999999999</v>
      </c>
      <c r="J87">
        <v>464.62299999999999</v>
      </c>
    </row>
    <row r="88" spans="1:10" x14ac:dyDescent="0.25">
      <c r="A88">
        <v>5</v>
      </c>
      <c r="B88">
        <v>625.16200000000003</v>
      </c>
      <c r="C88">
        <v>17.989100000000001</v>
      </c>
      <c r="D88">
        <v>-0.36522900000000003</v>
      </c>
      <c r="E88">
        <v>-1</v>
      </c>
      <c r="F88">
        <v>-1</v>
      </c>
      <c r="G88">
        <v>997.12099999999998</v>
      </c>
      <c r="I88">
        <v>-2.4593099999999999</v>
      </c>
      <c r="J88">
        <v>399.09899999999999</v>
      </c>
    </row>
    <row r="89" spans="1:10" x14ac:dyDescent="0.25">
      <c r="A89">
        <v>5</v>
      </c>
      <c r="B89">
        <v>321.70699999999999</v>
      </c>
      <c r="C89">
        <v>17.881900000000002</v>
      </c>
      <c r="D89">
        <v>8.1628599999999996E-2</v>
      </c>
      <c r="E89">
        <v>-1</v>
      </c>
      <c r="F89">
        <v>-1</v>
      </c>
      <c r="G89">
        <v>265.61200000000002</v>
      </c>
      <c r="I89">
        <v>-2.4575</v>
      </c>
      <c r="J89">
        <v>552.96699999999998</v>
      </c>
    </row>
    <row r="90" spans="1:10" x14ac:dyDescent="0.25">
      <c r="A90">
        <v>5</v>
      </c>
      <c r="B90">
        <v>478.34</v>
      </c>
      <c r="C90">
        <v>20.1203</v>
      </c>
      <c r="D90">
        <v>9.2586299999999996E-2</v>
      </c>
      <c r="E90">
        <v>-1</v>
      </c>
      <c r="F90">
        <v>-1</v>
      </c>
      <c r="G90">
        <v>759.98500000000001</v>
      </c>
      <c r="I90">
        <v>-2.45377</v>
      </c>
      <c r="J90">
        <v>479.68700000000001</v>
      </c>
    </row>
    <row r="91" spans="1:10" x14ac:dyDescent="0.25">
      <c r="A91">
        <v>5</v>
      </c>
      <c r="B91">
        <v>282.267</v>
      </c>
      <c r="C91">
        <v>18.1584</v>
      </c>
      <c r="D91">
        <v>0.113638</v>
      </c>
      <c r="E91">
        <v>-1</v>
      </c>
      <c r="F91">
        <v>-1</v>
      </c>
      <c r="G91">
        <v>87.101500000000001</v>
      </c>
      <c r="I91">
        <v>-2.4528500000000002</v>
      </c>
      <c r="J91">
        <v>273.11599999999999</v>
      </c>
    </row>
    <row r="92" spans="1:10" x14ac:dyDescent="0.25">
      <c r="A92">
        <v>5</v>
      </c>
      <c r="B92">
        <v>576.21699999999998</v>
      </c>
      <c r="C92">
        <v>16.8919</v>
      </c>
      <c r="D92">
        <v>0.15332599999999999</v>
      </c>
      <c r="E92">
        <v>-1</v>
      </c>
      <c r="F92">
        <v>-1</v>
      </c>
      <c r="G92">
        <v>913.37</v>
      </c>
      <c r="I92">
        <v>-2.4401600000000001</v>
      </c>
      <c r="J92">
        <v>439.72199999999998</v>
      </c>
    </row>
    <row r="93" spans="1:10" x14ac:dyDescent="0.25">
      <c r="A93">
        <v>5</v>
      </c>
      <c r="B93">
        <v>313.32</v>
      </c>
      <c r="C93">
        <v>19.145299999999999</v>
      </c>
      <c r="D93">
        <v>0.38299100000000003</v>
      </c>
      <c r="E93">
        <v>-1</v>
      </c>
      <c r="F93">
        <v>-1</v>
      </c>
      <c r="G93">
        <v>609.71100000000001</v>
      </c>
      <c r="I93">
        <v>-2.4370799999999999</v>
      </c>
      <c r="J93">
        <v>576.48099999999999</v>
      </c>
    </row>
    <row r="94" spans="1:10" x14ac:dyDescent="0.25">
      <c r="A94">
        <v>5</v>
      </c>
      <c r="B94">
        <v>275.09899999999999</v>
      </c>
      <c r="C94">
        <v>18.5045</v>
      </c>
      <c r="D94">
        <v>0.123833</v>
      </c>
      <c r="E94">
        <v>-1</v>
      </c>
      <c r="F94">
        <v>-1</v>
      </c>
      <c r="G94">
        <v>184.01400000000001</v>
      </c>
      <c r="I94">
        <v>-2.4314300000000002</v>
      </c>
      <c r="J94">
        <v>452.30700000000002</v>
      </c>
    </row>
    <row r="95" spans="1:10" x14ac:dyDescent="0.25">
      <c r="A95">
        <v>5</v>
      </c>
      <c r="B95">
        <v>595.91700000000003</v>
      </c>
      <c r="C95">
        <v>16.184999999999999</v>
      </c>
      <c r="D95">
        <v>0.12684400000000001</v>
      </c>
      <c r="E95">
        <v>-1</v>
      </c>
      <c r="F95">
        <v>-1</v>
      </c>
      <c r="G95">
        <v>994.72799999999995</v>
      </c>
      <c r="I95">
        <v>-2.3785599999999998</v>
      </c>
      <c r="J95">
        <v>103.65900000000001</v>
      </c>
    </row>
    <row r="96" spans="1:10" x14ac:dyDescent="0.25">
      <c r="A96">
        <v>5</v>
      </c>
      <c r="B96">
        <v>268.61500000000001</v>
      </c>
      <c r="C96">
        <v>18.453399999999998</v>
      </c>
      <c r="D96">
        <v>0.12026299999999999</v>
      </c>
      <c r="E96">
        <v>-1</v>
      </c>
      <c r="F96">
        <v>-1</v>
      </c>
      <c r="G96">
        <v>80.640699999999995</v>
      </c>
      <c r="I96">
        <v>-2.3412299999999999</v>
      </c>
      <c r="J96">
        <v>111.666</v>
      </c>
    </row>
    <row r="97" spans="1:10" x14ac:dyDescent="0.25">
      <c r="A97">
        <v>5</v>
      </c>
      <c r="B97">
        <v>295.35000000000002</v>
      </c>
      <c r="C97">
        <v>19.345800000000001</v>
      </c>
      <c r="D97">
        <v>0.40564299999999998</v>
      </c>
      <c r="E97">
        <v>-1</v>
      </c>
      <c r="F97">
        <v>-1</v>
      </c>
      <c r="G97">
        <v>342.42399999999998</v>
      </c>
      <c r="I97">
        <v>-2.3401200000000002</v>
      </c>
      <c r="J97">
        <v>95.050799999999995</v>
      </c>
    </row>
    <row r="98" spans="1:10" x14ac:dyDescent="0.25">
      <c r="A98">
        <v>5</v>
      </c>
      <c r="B98">
        <v>616.54600000000005</v>
      </c>
      <c r="C98">
        <v>16.287099999999999</v>
      </c>
      <c r="D98">
        <v>0.19861999999999999</v>
      </c>
      <c r="E98">
        <v>-1</v>
      </c>
      <c r="F98">
        <v>-1</v>
      </c>
      <c r="G98">
        <v>1152.6600000000001</v>
      </c>
      <c r="I98">
        <v>-2.3305699999999998</v>
      </c>
      <c r="J98">
        <v>131.98500000000001</v>
      </c>
    </row>
    <row r="99" spans="1:10" x14ac:dyDescent="0.25">
      <c r="A99">
        <v>5</v>
      </c>
      <c r="B99">
        <v>286.55700000000002</v>
      </c>
      <c r="C99">
        <v>19.908000000000001</v>
      </c>
      <c r="D99">
        <v>0.42184300000000002</v>
      </c>
      <c r="E99">
        <v>-1</v>
      </c>
      <c r="F99">
        <v>-1</v>
      </c>
      <c r="G99">
        <v>119.884</v>
      </c>
      <c r="I99">
        <v>-2.3286099999999998</v>
      </c>
      <c r="J99">
        <v>125.53700000000001</v>
      </c>
    </row>
    <row r="100" spans="1:10" x14ac:dyDescent="0.25">
      <c r="A100">
        <v>5</v>
      </c>
      <c r="B100">
        <v>436.61</v>
      </c>
      <c r="C100">
        <v>19.101600000000001</v>
      </c>
      <c r="D100">
        <v>0.570801</v>
      </c>
      <c r="E100">
        <v>-1</v>
      </c>
      <c r="F100">
        <v>-1</v>
      </c>
      <c r="G100">
        <v>617.84699999999998</v>
      </c>
      <c r="I100">
        <v>-2.3242699999999998</v>
      </c>
      <c r="J100">
        <v>118.929</v>
      </c>
    </row>
    <row r="101" spans="1:10" x14ac:dyDescent="0.25">
      <c r="A101">
        <v>5</v>
      </c>
      <c r="B101">
        <v>273.798</v>
      </c>
      <c r="C101">
        <v>20.125299999999999</v>
      </c>
      <c r="D101">
        <v>0.425541</v>
      </c>
      <c r="E101">
        <v>-1</v>
      </c>
      <c r="F101">
        <v>-1</v>
      </c>
      <c r="G101">
        <v>345.05599999999998</v>
      </c>
      <c r="I101">
        <v>-2.3235800000000002</v>
      </c>
      <c r="J101">
        <v>902.58699999999999</v>
      </c>
    </row>
    <row r="102" spans="1:10" x14ac:dyDescent="0.25">
      <c r="A102">
        <v>5</v>
      </c>
      <c r="B102">
        <v>281.988</v>
      </c>
      <c r="C102">
        <v>19.739000000000001</v>
      </c>
      <c r="D102">
        <v>0.426033</v>
      </c>
      <c r="E102">
        <v>-1</v>
      </c>
      <c r="F102">
        <v>-1</v>
      </c>
      <c r="G102">
        <v>79.444199999999995</v>
      </c>
      <c r="I102">
        <v>-2.3046899999999999</v>
      </c>
      <c r="J102">
        <v>85.576999999999998</v>
      </c>
    </row>
    <row r="103" spans="1:10" x14ac:dyDescent="0.25">
      <c r="A103">
        <v>5</v>
      </c>
      <c r="B103">
        <v>450.387</v>
      </c>
      <c r="C103">
        <v>19.6584</v>
      </c>
      <c r="D103">
        <v>0.58504699999999998</v>
      </c>
      <c r="E103">
        <v>-1</v>
      </c>
      <c r="F103">
        <v>-1</v>
      </c>
      <c r="G103">
        <v>756.87400000000002</v>
      </c>
      <c r="I103">
        <v>-2.2854100000000002</v>
      </c>
      <c r="J103">
        <v>138.47</v>
      </c>
    </row>
    <row r="104" spans="1:10" x14ac:dyDescent="0.25">
      <c r="A104">
        <v>5</v>
      </c>
      <c r="B104">
        <v>233.917</v>
      </c>
      <c r="C104">
        <v>19.745799999999999</v>
      </c>
      <c r="D104">
        <v>1.52091</v>
      </c>
      <c r="E104">
        <v>-1</v>
      </c>
      <c r="F104">
        <v>-1</v>
      </c>
      <c r="G104">
        <v>257.23700000000002</v>
      </c>
      <c r="I104">
        <v>-2.2781799999999999</v>
      </c>
      <c r="J104">
        <v>145.35400000000001</v>
      </c>
    </row>
    <row r="105" spans="1:10" x14ac:dyDescent="0.25">
      <c r="A105">
        <v>5</v>
      </c>
      <c r="B105">
        <v>640.09799999999996</v>
      </c>
      <c r="C105">
        <v>15.6198</v>
      </c>
      <c r="D105">
        <v>1.6184000000000001</v>
      </c>
      <c r="E105">
        <v>-1</v>
      </c>
      <c r="F105">
        <v>-1</v>
      </c>
      <c r="G105">
        <v>871.97199999999998</v>
      </c>
      <c r="I105">
        <v>-2.27007</v>
      </c>
      <c r="J105">
        <v>68.671199999999999</v>
      </c>
    </row>
    <row r="106" spans="1:10" x14ac:dyDescent="0.25">
      <c r="A106">
        <v>5</v>
      </c>
      <c r="B106">
        <v>243.375</v>
      </c>
      <c r="C106">
        <v>19.6325</v>
      </c>
      <c r="D106">
        <v>1.5285</v>
      </c>
      <c r="E106">
        <v>-1</v>
      </c>
      <c r="F106">
        <v>-1</v>
      </c>
      <c r="G106">
        <v>223.49700000000001</v>
      </c>
      <c r="I106">
        <v>-2.2630300000000001</v>
      </c>
      <c r="J106">
        <v>152.029</v>
      </c>
    </row>
    <row r="107" spans="1:10" x14ac:dyDescent="0.25">
      <c r="A107">
        <v>5</v>
      </c>
      <c r="B107">
        <v>223.09</v>
      </c>
      <c r="C107">
        <v>20.289100000000001</v>
      </c>
      <c r="D107">
        <v>1.5321199999999999</v>
      </c>
      <c r="E107">
        <v>-1</v>
      </c>
      <c r="F107">
        <v>-1</v>
      </c>
      <c r="G107">
        <v>273.98700000000002</v>
      </c>
      <c r="I107">
        <v>-2.2620399999999998</v>
      </c>
      <c r="J107">
        <v>76.810400000000001</v>
      </c>
    </row>
    <row r="108" spans="1:10" x14ac:dyDescent="0.25">
      <c r="A108">
        <v>5</v>
      </c>
      <c r="B108">
        <v>10.509600000000001</v>
      </c>
      <c r="C108">
        <v>10.2182</v>
      </c>
      <c r="D108">
        <v>-1.7184600000000001</v>
      </c>
      <c r="E108">
        <v>0</v>
      </c>
      <c r="F108">
        <v>-1</v>
      </c>
      <c r="G108">
        <v>103.134</v>
      </c>
      <c r="I108">
        <v>-2.2553000000000001</v>
      </c>
      <c r="J108">
        <v>158.29900000000001</v>
      </c>
    </row>
    <row r="109" spans="1:10" x14ac:dyDescent="0.25">
      <c r="A109">
        <v>5</v>
      </c>
      <c r="B109">
        <v>33.274500000000003</v>
      </c>
      <c r="C109">
        <v>12.5541</v>
      </c>
      <c r="D109">
        <v>1.54715</v>
      </c>
      <c r="E109">
        <v>-1</v>
      </c>
      <c r="F109">
        <v>-1</v>
      </c>
      <c r="G109">
        <v>143.81299999999999</v>
      </c>
      <c r="I109">
        <v>-2.2453799999999999</v>
      </c>
      <c r="J109">
        <v>171.44</v>
      </c>
    </row>
    <row r="110" spans="1:10" x14ac:dyDescent="0.25">
      <c r="A110">
        <v>5</v>
      </c>
      <c r="B110">
        <v>300.565</v>
      </c>
      <c r="C110">
        <v>18.646699999999999</v>
      </c>
      <c r="D110">
        <v>-3.1060099999999999</v>
      </c>
      <c r="E110">
        <v>-1</v>
      </c>
      <c r="F110">
        <v>-1</v>
      </c>
      <c r="G110">
        <v>518.78099999999995</v>
      </c>
      <c r="I110">
        <v>-2.23916</v>
      </c>
      <c r="J110">
        <v>164.43600000000001</v>
      </c>
    </row>
    <row r="111" spans="1:10" x14ac:dyDescent="0.25">
      <c r="A111">
        <v>5</v>
      </c>
      <c r="B111">
        <v>310.28699999999998</v>
      </c>
      <c r="C111">
        <v>18.6388</v>
      </c>
      <c r="D111">
        <v>-3.0764100000000001</v>
      </c>
      <c r="E111">
        <v>-1</v>
      </c>
      <c r="F111">
        <v>-1</v>
      </c>
      <c r="G111">
        <v>458.47899999999998</v>
      </c>
      <c r="I111">
        <v>-2.2285699999999999</v>
      </c>
      <c r="J111">
        <v>53.051099999999998</v>
      </c>
    </row>
    <row r="112" spans="1:10" x14ac:dyDescent="0.25">
      <c r="A112">
        <v>5</v>
      </c>
      <c r="B112">
        <v>220.86099999999999</v>
      </c>
      <c r="C112">
        <v>19.729900000000001</v>
      </c>
      <c r="D112">
        <v>-2.5619100000000001</v>
      </c>
      <c r="E112">
        <v>-1</v>
      </c>
      <c r="F112">
        <v>10</v>
      </c>
      <c r="G112">
        <v>414.21100000000001</v>
      </c>
      <c r="I112">
        <v>-2.2282199999999999</v>
      </c>
      <c r="J112">
        <v>43.591099999999997</v>
      </c>
    </row>
    <row r="113" spans="1:10" x14ac:dyDescent="0.25">
      <c r="A113">
        <v>5</v>
      </c>
      <c r="B113">
        <v>284.66300000000001</v>
      </c>
      <c r="C113">
        <v>19.300999999999998</v>
      </c>
      <c r="D113">
        <v>2.6326000000000001</v>
      </c>
      <c r="E113">
        <v>-1</v>
      </c>
      <c r="F113">
        <v>-1</v>
      </c>
      <c r="G113">
        <v>554.43499999999995</v>
      </c>
      <c r="I113">
        <v>-2.2159499999999999</v>
      </c>
      <c r="J113">
        <v>186.19399999999999</v>
      </c>
    </row>
    <row r="114" spans="1:10" x14ac:dyDescent="0.25">
      <c r="A114">
        <v>5</v>
      </c>
      <c r="B114">
        <v>275.79199999999997</v>
      </c>
      <c r="C114">
        <v>19.043199999999999</v>
      </c>
      <c r="D114">
        <v>2.6415099999999998</v>
      </c>
      <c r="E114">
        <v>-1</v>
      </c>
      <c r="F114">
        <v>-1</v>
      </c>
      <c r="G114">
        <v>367.78899999999999</v>
      </c>
      <c r="I114">
        <v>-2.2100300000000002</v>
      </c>
      <c r="J114">
        <v>178.77</v>
      </c>
    </row>
    <row r="115" spans="1:10" x14ac:dyDescent="0.25">
      <c r="A115">
        <v>5</v>
      </c>
      <c r="B115">
        <v>267.19799999999998</v>
      </c>
      <c r="C115">
        <v>19.456</v>
      </c>
      <c r="D115">
        <v>2.6455500000000001</v>
      </c>
      <c r="E115">
        <v>-1</v>
      </c>
      <c r="F115">
        <v>-1</v>
      </c>
      <c r="G115">
        <v>412.29700000000003</v>
      </c>
      <c r="I115">
        <v>-2.1736800000000001</v>
      </c>
      <c r="J115">
        <v>33.0349</v>
      </c>
    </row>
    <row r="116" spans="1:10" x14ac:dyDescent="0.25">
      <c r="A116">
        <v>5</v>
      </c>
      <c r="B116">
        <v>257.512</v>
      </c>
      <c r="C116">
        <v>19.224</v>
      </c>
      <c r="D116">
        <v>2.6372399999999998</v>
      </c>
      <c r="E116">
        <v>-1</v>
      </c>
      <c r="F116">
        <v>-1</v>
      </c>
      <c r="G116">
        <v>472.11900000000003</v>
      </c>
      <c r="I116">
        <v>-2.14669</v>
      </c>
      <c r="J116">
        <v>60.004300000000001</v>
      </c>
    </row>
    <row r="117" spans="1:10" x14ac:dyDescent="0.25">
      <c r="A117">
        <v>5</v>
      </c>
      <c r="B117">
        <v>247.75899999999999</v>
      </c>
      <c r="C117">
        <v>19.1998</v>
      </c>
      <c r="D117">
        <v>2.61144</v>
      </c>
      <c r="E117">
        <v>-1</v>
      </c>
      <c r="F117">
        <v>-1</v>
      </c>
      <c r="G117">
        <v>399.13600000000002</v>
      </c>
      <c r="I117">
        <v>-2.1453000000000002</v>
      </c>
      <c r="J117">
        <v>24.467199999999998</v>
      </c>
    </row>
    <row r="118" spans="1:10" x14ac:dyDescent="0.25">
      <c r="A118">
        <v>5</v>
      </c>
      <c r="B118">
        <v>239.559</v>
      </c>
      <c r="C118">
        <v>19.2698</v>
      </c>
      <c r="D118">
        <v>2.5909900000000001</v>
      </c>
      <c r="E118">
        <v>-1</v>
      </c>
      <c r="F118">
        <v>-1</v>
      </c>
      <c r="G118">
        <v>336.44200000000001</v>
      </c>
      <c r="I118">
        <v>-2.1425100000000001</v>
      </c>
      <c r="J118">
        <v>199.51900000000001</v>
      </c>
    </row>
    <row r="119" spans="1:10" x14ac:dyDescent="0.25">
      <c r="A119">
        <v>5</v>
      </c>
      <c r="B119">
        <v>119.437</v>
      </c>
      <c r="C119">
        <v>18.021599999999999</v>
      </c>
      <c r="D119">
        <v>-2.77745</v>
      </c>
      <c r="E119">
        <v>-1</v>
      </c>
      <c r="F119">
        <v>10</v>
      </c>
      <c r="G119">
        <v>231.87200000000001</v>
      </c>
      <c r="I119">
        <v>-2.1342400000000001</v>
      </c>
      <c r="J119">
        <v>193.09200000000001</v>
      </c>
    </row>
    <row r="120" spans="1:10" x14ac:dyDescent="0.25">
      <c r="A120">
        <v>5</v>
      </c>
      <c r="B120">
        <v>118.565</v>
      </c>
      <c r="C120">
        <v>16.814399999999999</v>
      </c>
      <c r="D120">
        <v>2.67395</v>
      </c>
      <c r="E120">
        <v>-1</v>
      </c>
      <c r="F120">
        <v>-1</v>
      </c>
      <c r="G120">
        <v>342.66300000000001</v>
      </c>
      <c r="I120">
        <v>-2.11551</v>
      </c>
      <c r="J120">
        <v>853.92600000000004</v>
      </c>
    </row>
    <row r="121" spans="1:10" x14ac:dyDescent="0.25">
      <c r="A121">
        <v>5</v>
      </c>
      <c r="B121">
        <v>922.44</v>
      </c>
      <c r="C121">
        <v>25.585100000000001</v>
      </c>
      <c r="D121">
        <v>1.49468</v>
      </c>
      <c r="E121">
        <v>-1</v>
      </c>
      <c r="F121">
        <v>-1</v>
      </c>
      <c r="G121">
        <v>414.68900000000002</v>
      </c>
      <c r="I121">
        <v>-2.1140300000000001</v>
      </c>
      <c r="J121">
        <v>344.34</v>
      </c>
    </row>
    <row r="122" spans="1:10" x14ac:dyDescent="0.25">
      <c r="A122">
        <v>5</v>
      </c>
      <c r="B122">
        <v>356.89299999999997</v>
      </c>
      <c r="C122">
        <v>19.619299999999999</v>
      </c>
      <c r="D122">
        <v>-1.6279600000000001</v>
      </c>
      <c r="E122">
        <v>-1</v>
      </c>
      <c r="F122">
        <v>7</v>
      </c>
      <c r="G122">
        <v>361.08800000000002</v>
      </c>
      <c r="I122">
        <v>-2.1105999999999998</v>
      </c>
      <c r="J122">
        <v>205.846</v>
      </c>
    </row>
    <row r="123" spans="1:10" x14ac:dyDescent="0.25">
      <c r="A123">
        <v>5</v>
      </c>
      <c r="B123">
        <v>599.87400000000002</v>
      </c>
      <c r="C123">
        <v>20.174900000000001</v>
      </c>
      <c r="D123">
        <v>-1.64323</v>
      </c>
      <c r="E123">
        <v>-1</v>
      </c>
      <c r="F123">
        <v>7</v>
      </c>
      <c r="G123">
        <v>1439.57</v>
      </c>
      <c r="I123">
        <v>-2.1097399999999999</v>
      </c>
      <c r="J123">
        <v>292.12400000000002</v>
      </c>
    </row>
    <row r="124" spans="1:10" x14ac:dyDescent="0.25">
      <c r="A124">
        <v>5</v>
      </c>
      <c r="B124">
        <v>182.001</v>
      </c>
      <c r="C124">
        <v>17.602699999999999</v>
      </c>
      <c r="D124">
        <v>-1.3918299999999999</v>
      </c>
      <c r="E124">
        <v>-1</v>
      </c>
      <c r="F124">
        <v>7</v>
      </c>
      <c r="G124">
        <v>297.43700000000001</v>
      </c>
      <c r="I124">
        <v>-2.10304</v>
      </c>
      <c r="J124">
        <v>234.18899999999999</v>
      </c>
    </row>
    <row r="125" spans="1:10" x14ac:dyDescent="0.25">
      <c r="A125">
        <v>5</v>
      </c>
      <c r="B125">
        <v>173.35</v>
      </c>
      <c r="C125">
        <v>17.5532</v>
      </c>
      <c r="D125">
        <v>-1.40161</v>
      </c>
      <c r="E125">
        <v>-1</v>
      </c>
      <c r="F125">
        <v>7</v>
      </c>
      <c r="G125">
        <v>307.24799999999999</v>
      </c>
      <c r="I125">
        <v>-2.0995499999999998</v>
      </c>
      <c r="J125">
        <v>325.87799999999999</v>
      </c>
    </row>
    <row r="126" spans="1:10" x14ac:dyDescent="0.25">
      <c r="A126">
        <v>5</v>
      </c>
      <c r="B126">
        <v>163.99600000000001</v>
      </c>
      <c r="C126">
        <v>17.470099999999999</v>
      </c>
      <c r="D126">
        <v>-1.38666</v>
      </c>
      <c r="E126">
        <v>-1</v>
      </c>
      <c r="F126">
        <v>7</v>
      </c>
      <c r="G126">
        <v>324.238</v>
      </c>
      <c r="I126">
        <v>-2.0922499999999999</v>
      </c>
      <c r="J126">
        <v>225.69900000000001</v>
      </c>
    </row>
    <row r="127" spans="1:10" x14ac:dyDescent="0.25">
      <c r="A127">
        <v>5</v>
      </c>
      <c r="B127">
        <v>153.97399999999999</v>
      </c>
      <c r="C127">
        <v>17.180199999999999</v>
      </c>
      <c r="D127">
        <v>-1.37706</v>
      </c>
      <c r="E127">
        <v>-1</v>
      </c>
      <c r="F127">
        <v>7</v>
      </c>
      <c r="G127">
        <v>273.26900000000001</v>
      </c>
      <c r="I127">
        <v>-2.0906600000000002</v>
      </c>
      <c r="J127">
        <v>258.72000000000003</v>
      </c>
    </row>
    <row r="128" spans="1:10" x14ac:dyDescent="0.25">
      <c r="A128">
        <v>5</v>
      </c>
      <c r="B128">
        <v>99.278700000000001</v>
      </c>
      <c r="C128">
        <v>15.361000000000001</v>
      </c>
      <c r="D128">
        <v>-1.44736</v>
      </c>
      <c r="E128">
        <v>-1</v>
      </c>
      <c r="F128">
        <v>7</v>
      </c>
      <c r="G128">
        <v>317.77699999999999</v>
      </c>
      <c r="I128">
        <v>-2.0903900000000002</v>
      </c>
      <c r="J128">
        <v>242.19800000000001</v>
      </c>
    </row>
    <row r="129" spans="1:10" x14ac:dyDescent="0.25">
      <c r="A129">
        <v>5</v>
      </c>
      <c r="B129">
        <v>573.20399999999995</v>
      </c>
      <c r="C129">
        <v>16.574400000000001</v>
      </c>
      <c r="D129">
        <v>1.6084099999999999</v>
      </c>
      <c r="E129">
        <v>-1</v>
      </c>
      <c r="F129">
        <v>-1</v>
      </c>
      <c r="G129">
        <v>1166.54</v>
      </c>
      <c r="I129">
        <v>-2.0897199999999998</v>
      </c>
      <c r="J129">
        <v>279.34699999999998</v>
      </c>
    </row>
    <row r="130" spans="1:10" x14ac:dyDescent="0.25">
      <c r="A130">
        <v>5</v>
      </c>
      <c r="B130">
        <v>799.10699999999997</v>
      </c>
      <c r="C130">
        <v>16.411300000000001</v>
      </c>
      <c r="D130">
        <v>1.4752799999999999</v>
      </c>
      <c r="E130">
        <v>-1</v>
      </c>
      <c r="F130">
        <v>-1</v>
      </c>
      <c r="G130">
        <v>505.85899999999998</v>
      </c>
      <c r="I130">
        <v>-2.0883400000000001</v>
      </c>
      <c r="J130">
        <v>312.661</v>
      </c>
    </row>
    <row r="131" spans="1:10" x14ac:dyDescent="0.25">
      <c r="A131">
        <v>5</v>
      </c>
      <c r="B131">
        <v>925.471</v>
      </c>
      <c r="C131">
        <v>23.771799999999999</v>
      </c>
      <c r="D131">
        <v>1.32836</v>
      </c>
      <c r="E131">
        <v>-1</v>
      </c>
      <c r="F131">
        <v>-1</v>
      </c>
      <c r="G131">
        <v>441.72899999999998</v>
      </c>
      <c r="I131">
        <v>-2.0875699999999999</v>
      </c>
      <c r="J131">
        <v>218.08</v>
      </c>
    </row>
    <row r="132" spans="1:10" x14ac:dyDescent="0.25">
      <c r="A132">
        <v>5</v>
      </c>
      <c r="B132">
        <v>376.58300000000003</v>
      </c>
      <c r="C132">
        <v>20.412800000000001</v>
      </c>
      <c r="D132">
        <v>-1.6208800000000001</v>
      </c>
      <c r="E132">
        <v>-1</v>
      </c>
      <c r="F132">
        <v>7</v>
      </c>
      <c r="G132">
        <v>398.178</v>
      </c>
      <c r="I132">
        <v>-2.0873599999999999</v>
      </c>
      <c r="J132">
        <v>335.40899999999999</v>
      </c>
    </row>
    <row r="133" spans="1:10" x14ac:dyDescent="0.25">
      <c r="A133">
        <v>5</v>
      </c>
      <c r="B133">
        <v>366.53300000000002</v>
      </c>
      <c r="C133">
        <v>19.8904</v>
      </c>
      <c r="D133">
        <v>-1.6291100000000001</v>
      </c>
      <c r="E133">
        <v>-1</v>
      </c>
      <c r="F133">
        <v>7</v>
      </c>
      <c r="G133">
        <v>374.01</v>
      </c>
      <c r="I133">
        <v>-2.0869200000000001</v>
      </c>
      <c r="J133">
        <v>299.53300000000002</v>
      </c>
    </row>
    <row r="134" spans="1:10" x14ac:dyDescent="0.25">
      <c r="A134">
        <v>5</v>
      </c>
      <c r="B134">
        <v>386.76299999999998</v>
      </c>
      <c r="C134">
        <v>20.626100000000001</v>
      </c>
      <c r="D134">
        <v>-1.6233200000000001</v>
      </c>
      <c r="E134">
        <v>-1</v>
      </c>
      <c r="F134">
        <v>7</v>
      </c>
      <c r="G134">
        <v>371.13900000000001</v>
      </c>
      <c r="I134">
        <v>-2.0850200000000001</v>
      </c>
      <c r="J134">
        <v>306.64699999999999</v>
      </c>
    </row>
    <row r="135" spans="1:10" x14ac:dyDescent="0.25">
      <c r="A135">
        <v>5</v>
      </c>
      <c r="B135">
        <v>191.124</v>
      </c>
      <c r="C135">
        <v>17.8565</v>
      </c>
      <c r="D135">
        <v>-1.38645</v>
      </c>
      <c r="E135">
        <v>-1</v>
      </c>
      <c r="F135">
        <v>7</v>
      </c>
      <c r="G135">
        <v>274.70499999999998</v>
      </c>
      <c r="I135">
        <v>-2.0838399999999999</v>
      </c>
      <c r="J135">
        <v>319.11</v>
      </c>
    </row>
    <row r="136" spans="1:10" x14ac:dyDescent="0.25">
      <c r="A136">
        <v>5</v>
      </c>
      <c r="B136">
        <v>393.72399999999999</v>
      </c>
      <c r="C136">
        <v>17.438800000000001</v>
      </c>
      <c r="D136">
        <v>1.7217</v>
      </c>
      <c r="E136">
        <v>-1</v>
      </c>
      <c r="F136">
        <v>-1</v>
      </c>
      <c r="G136">
        <v>355.10599999999999</v>
      </c>
      <c r="I136">
        <v>-2.0827399999999998</v>
      </c>
      <c r="J136">
        <v>249.12799999999999</v>
      </c>
    </row>
    <row r="137" spans="1:10" x14ac:dyDescent="0.25">
      <c r="A137">
        <v>5</v>
      </c>
      <c r="B137">
        <v>87.043000000000006</v>
      </c>
      <c r="C137">
        <v>15.8565</v>
      </c>
      <c r="D137">
        <v>-1.42618</v>
      </c>
      <c r="E137">
        <v>-1</v>
      </c>
      <c r="F137">
        <v>7</v>
      </c>
      <c r="G137">
        <v>146.20599999999999</v>
      </c>
      <c r="I137">
        <v>-2.08108</v>
      </c>
      <c r="J137">
        <v>285.47500000000002</v>
      </c>
    </row>
    <row r="138" spans="1:10" x14ac:dyDescent="0.25">
      <c r="A138">
        <v>5</v>
      </c>
      <c r="B138">
        <v>522.92899999999997</v>
      </c>
      <c r="C138">
        <v>17.958200000000001</v>
      </c>
      <c r="D138">
        <v>1.5592999999999999</v>
      </c>
      <c r="E138">
        <v>-1</v>
      </c>
      <c r="F138">
        <v>-1</v>
      </c>
      <c r="G138">
        <v>648.23599999999999</v>
      </c>
      <c r="I138">
        <v>-2.0803199999999999</v>
      </c>
      <c r="J138">
        <v>270.03899999999999</v>
      </c>
    </row>
    <row r="139" spans="1:10" x14ac:dyDescent="0.25">
      <c r="A139">
        <v>5</v>
      </c>
      <c r="B139">
        <v>510.60599999999999</v>
      </c>
      <c r="C139">
        <v>17.687999999999999</v>
      </c>
      <c r="D139">
        <v>1.5511600000000001</v>
      </c>
      <c r="E139">
        <v>-1</v>
      </c>
      <c r="F139">
        <v>-1</v>
      </c>
      <c r="G139">
        <v>406.79300000000001</v>
      </c>
      <c r="I139">
        <v>-2.0773199999999998</v>
      </c>
      <c r="J139">
        <v>353.60899999999998</v>
      </c>
    </row>
    <row r="140" spans="1:10" x14ac:dyDescent="0.25">
      <c r="A140">
        <v>5</v>
      </c>
      <c r="B140">
        <v>552.35500000000002</v>
      </c>
      <c r="C140">
        <v>17.072800000000001</v>
      </c>
      <c r="D140">
        <v>1.59179</v>
      </c>
      <c r="E140">
        <v>-1</v>
      </c>
      <c r="F140">
        <v>-1</v>
      </c>
      <c r="G140">
        <v>675.03700000000003</v>
      </c>
      <c r="I140">
        <v>-2.0698400000000001</v>
      </c>
      <c r="J140">
        <v>212.02199999999999</v>
      </c>
    </row>
    <row r="141" spans="1:10" x14ac:dyDescent="0.25">
      <c r="A141">
        <v>5</v>
      </c>
      <c r="B141">
        <v>63.560400000000001</v>
      </c>
      <c r="C141">
        <v>15.5098</v>
      </c>
      <c r="D141">
        <v>-1.42547</v>
      </c>
      <c r="E141">
        <v>-1</v>
      </c>
      <c r="F141">
        <v>7</v>
      </c>
      <c r="G141">
        <v>286.90899999999999</v>
      </c>
      <c r="I141">
        <v>-2.0595500000000002</v>
      </c>
      <c r="J141">
        <v>363.16199999999998</v>
      </c>
    </row>
    <row r="142" spans="1:10" x14ac:dyDescent="0.25">
      <c r="A142">
        <v>5</v>
      </c>
      <c r="B142">
        <v>537.55899999999997</v>
      </c>
      <c r="C142">
        <v>17.8581</v>
      </c>
      <c r="D142">
        <v>1.55769</v>
      </c>
      <c r="E142">
        <v>-1</v>
      </c>
      <c r="F142">
        <v>-1</v>
      </c>
      <c r="G142">
        <v>603.72799999999995</v>
      </c>
      <c r="I142">
        <v>-2.03911</v>
      </c>
      <c r="J142">
        <v>633.55700000000002</v>
      </c>
    </row>
    <row r="143" spans="1:10" x14ac:dyDescent="0.25">
      <c r="A143">
        <v>5</v>
      </c>
      <c r="B143">
        <v>24.793900000000001</v>
      </c>
      <c r="C143">
        <v>11.591200000000001</v>
      </c>
      <c r="D143">
        <v>1.50268</v>
      </c>
      <c r="E143">
        <v>-1</v>
      </c>
      <c r="F143">
        <v>-1</v>
      </c>
      <c r="G143">
        <v>120.84099999999999</v>
      </c>
      <c r="I143">
        <v>-2.0322800000000001</v>
      </c>
      <c r="J143">
        <v>373.63400000000001</v>
      </c>
    </row>
    <row r="144" spans="1:10" x14ac:dyDescent="0.25">
      <c r="A144">
        <v>5</v>
      </c>
      <c r="B144">
        <v>837.72400000000005</v>
      </c>
      <c r="C144">
        <v>18.013000000000002</v>
      </c>
      <c r="D144">
        <v>1.4762999999999999</v>
      </c>
      <c r="E144">
        <v>-1</v>
      </c>
      <c r="F144">
        <v>-1</v>
      </c>
      <c r="G144">
        <v>808.8</v>
      </c>
      <c r="I144">
        <v>-2.0263499999999999</v>
      </c>
      <c r="J144">
        <v>599.83600000000001</v>
      </c>
    </row>
    <row r="145" spans="1:10" x14ac:dyDescent="0.25">
      <c r="A145">
        <v>5</v>
      </c>
      <c r="B145">
        <v>892.69799999999998</v>
      </c>
      <c r="C145">
        <v>23.3947</v>
      </c>
      <c r="D145">
        <v>1.48936</v>
      </c>
      <c r="E145">
        <v>-1</v>
      </c>
      <c r="F145">
        <v>-1</v>
      </c>
      <c r="G145">
        <v>629.09299999999996</v>
      </c>
      <c r="I145">
        <v>-2.0258799999999999</v>
      </c>
      <c r="J145">
        <v>391.22300000000001</v>
      </c>
    </row>
    <row r="146" spans="1:10" x14ac:dyDescent="0.25">
      <c r="A146">
        <v>5</v>
      </c>
      <c r="B146">
        <v>354.31799999999998</v>
      </c>
      <c r="C146">
        <v>19.3062</v>
      </c>
      <c r="D146">
        <v>-0.35254999999999997</v>
      </c>
      <c r="E146">
        <v>-1</v>
      </c>
      <c r="F146">
        <v>-1</v>
      </c>
      <c r="G146">
        <v>821.96100000000001</v>
      </c>
      <c r="I146">
        <v>-2.02529</v>
      </c>
      <c r="J146">
        <v>672.49</v>
      </c>
    </row>
    <row r="147" spans="1:10" x14ac:dyDescent="0.25">
      <c r="A147">
        <v>5</v>
      </c>
      <c r="B147">
        <v>398.23200000000003</v>
      </c>
      <c r="C147">
        <v>20.960599999999999</v>
      </c>
      <c r="D147">
        <v>-1.6101799999999999</v>
      </c>
      <c r="E147">
        <v>-1</v>
      </c>
      <c r="F147">
        <v>7</v>
      </c>
      <c r="G147">
        <v>453.69400000000002</v>
      </c>
      <c r="I147">
        <v>-2.02197</v>
      </c>
      <c r="J147">
        <v>712.93299999999999</v>
      </c>
    </row>
    <row r="148" spans="1:10" x14ac:dyDescent="0.25">
      <c r="A148">
        <v>5</v>
      </c>
      <c r="B148">
        <v>432.31900000000002</v>
      </c>
      <c r="C148">
        <v>20.468</v>
      </c>
      <c r="D148">
        <v>-1.4419999999999999</v>
      </c>
      <c r="E148">
        <v>-1</v>
      </c>
      <c r="F148">
        <v>-1</v>
      </c>
      <c r="G148">
        <v>1201.71</v>
      </c>
      <c r="I148">
        <v>-2.0204599999999999</v>
      </c>
      <c r="J148">
        <v>806.26900000000001</v>
      </c>
    </row>
    <row r="149" spans="1:10" x14ac:dyDescent="0.25">
      <c r="A149">
        <v>5</v>
      </c>
      <c r="B149">
        <v>553.76300000000003</v>
      </c>
      <c r="C149">
        <v>18.586500000000001</v>
      </c>
      <c r="D149">
        <v>-0.39547199999999999</v>
      </c>
      <c r="E149">
        <v>-1</v>
      </c>
      <c r="F149">
        <v>-1</v>
      </c>
      <c r="G149">
        <v>1015.07</v>
      </c>
      <c r="I149">
        <v>-2.0165000000000002</v>
      </c>
      <c r="J149">
        <v>759.00599999999997</v>
      </c>
    </row>
    <row r="150" spans="1:10" x14ac:dyDescent="0.25">
      <c r="A150">
        <v>5</v>
      </c>
      <c r="B150">
        <v>506.62099999999998</v>
      </c>
      <c r="C150">
        <v>20.333200000000001</v>
      </c>
      <c r="D150">
        <v>-1.5698099999999999</v>
      </c>
      <c r="E150">
        <v>-1</v>
      </c>
      <c r="F150">
        <v>7</v>
      </c>
      <c r="G150">
        <v>593.43899999999996</v>
      </c>
      <c r="I150">
        <v>-2.0148199999999998</v>
      </c>
      <c r="J150">
        <v>382.89600000000002</v>
      </c>
    </row>
    <row r="151" spans="1:10" x14ac:dyDescent="0.25">
      <c r="A151">
        <v>5</v>
      </c>
      <c r="B151">
        <v>576.26199999999994</v>
      </c>
      <c r="C151">
        <v>18.679500000000001</v>
      </c>
      <c r="D151">
        <v>-0.42064299999999999</v>
      </c>
      <c r="E151">
        <v>-1</v>
      </c>
      <c r="F151">
        <v>-1</v>
      </c>
      <c r="G151">
        <v>1201.47</v>
      </c>
      <c r="I151">
        <v>-1.99661</v>
      </c>
      <c r="J151">
        <v>414.654</v>
      </c>
    </row>
    <row r="152" spans="1:10" x14ac:dyDescent="0.25">
      <c r="A152">
        <v>5</v>
      </c>
      <c r="B152">
        <v>529.03499999999997</v>
      </c>
      <c r="C152">
        <v>20.255199999999999</v>
      </c>
      <c r="D152">
        <v>-1.5756300000000001</v>
      </c>
      <c r="E152">
        <v>-1</v>
      </c>
      <c r="F152">
        <v>7</v>
      </c>
      <c r="G152">
        <v>1040.67</v>
      </c>
      <c r="I152">
        <v>-1.9918499999999999</v>
      </c>
      <c r="J152">
        <v>401.83499999999998</v>
      </c>
    </row>
    <row r="153" spans="1:10" x14ac:dyDescent="0.25">
      <c r="A153">
        <v>5</v>
      </c>
      <c r="B153">
        <v>553.07399999999996</v>
      </c>
      <c r="C153">
        <v>20.688700000000001</v>
      </c>
      <c r="D153">
        <v>-1.5932599999999999</v>
      </c>
      <c r="E153">
        <v>-1</v>
      </c>
      <c r="F153">
        <v>7</v>
      </c>
      <c r="G153">
        <v>655.41499999999996</v>
      </c>
      <c r="I153">
        <v>-1.9887999999999999</v>
      </c>
      <c r="J153">
        <v>428.09399999999999</v>
      </c>
    </row>
    <row r="154" spans="1:10" x14ac:dyDescent="0.25">
      <c r="A154">
        <v>5</v>
      </c>
      <c r="B154">
        <v>570.48900000000003</v>
      </c>
      <c r="C154">
        <v>20.735600000000002</v>
      </c>
      <c r="D154">
        <v>-1.6007800000000001</v>
      </c>
      <c r="E154">
        <v>-1</v>
      </c>
      <c r="F154">
        <v>7</v>
      </c>
      <c r="G154">
        <v>745.86699999999996</v>
      </c>
      <c r="I154">
        <v>-1.98278</v>
      </c>
      <c r="J154">
        <v>575.17600000000004</v>
      </c>
    </row>
    <row r="155" spans="1:10" x14ac:dyDescent="0.25">
      <c r="A155">
        <v>5</v>
      </c>
      <c r="B155">
        <v>200.417</v>
      </c>
      <c r="C155">
        <v>18.277699999999999</v>
      </c>
      <c r="D155">
        <v>-1.3794900000000001</v>
      </c>
      <c r="E155">
        <v>-1</v>
      </c>
      <c r="F155">
        <v>7</v>
      </c>
      <c r="G155">
        <v>253.40799999999999</v>
      </c>
      <c r="I155">
        <v>-1.98264</v>
      </c>
      <c r="J155">
        <v>488.01799999999997</v>
      </c>
    </row>
    <row r="156" spans="1:10" x14ac:dyDescent="0.25">
      <c r="A156">
        <v>5</v>
      </c>
      <c r="B156">
        <v>408.42</v>
      </c>
      <c r="C156">
        <v>17.651299999999999</v>
      </c>
      <c r="D156">
        <v>1.70478</v>
      </c>
      <c r="E156">
        <v>-1</v>
      </c>
      <c r="F156">
        <v>-1</v>
      </c>
      <c r="G156">
        <v>301.02699999999999</v>
      </c>
      <c r="I156">
        <v>-1.98132</v>
      </c>
      <c r="J156">
        <v>502.26499999999999</v>
      </c>
    </row>
    <row r="157" spans="1:10" x14ac:dyDescent="0.25">
      <c r="A157">
        <v>5</v>
      </c>
      <c r="B157">
        <v>77.177099999999996</v>
      </c>
      <c r="C157">
        <v>15.7348</v>
      </c>
      <c r="D157">
        <v>-1.4428399999999999</v>
      </c>
      <c r="E157">
        <v>-1</v>
      </c>
      <c r="F157">
        <v>7</v>
      </c>
      <c r="G157">
        <v>127.063</v>
      </c>
      <c r="I157">
        <v>-1.97994</v>
      </c>
      <c r="J157">
        <v>557.01</v>
      </c>
    </row>
    <row r="158" spans="1:10" x14ac:dyDescent="0.25">
      <c r="A158">
        <v>5</v>
      </c>
      <c r="B158">
        <v>424.13600000000002</v>
      </c>
      <c r="C158">
        <v>18.320499999999999</v>
      </c>
      <c r="D158">
        <v>1.59253</v>
      </c>
      <c r="E158">
        <v>-1</v>
      </c>
      <c r="F158">
        <v>-1</v>
      </c>
      <c r="G158">
        <v>716.19500000000005</v>
      </c>
      <c r="I158">
        <v>-1.97746</v>
      </c>
      <c r="J158">
        <v>538.37099999999998</v>
      </c>
    </row>
    <row r="159" spans="1:10" x14ac:dyDescent="0.25">
      <c r="A159">
        <v>5</v>
      </c>
      <c r="B159">
        <v>494.43599999999998</v>
      </c>
      <c r="C159">
        <v>17.510200000000001</v>
      </c>
      <c r="D159">
        <v>1.5588299999999999</v>
      </c>
      <c r="E159">
        <v>-1</v>
      </c>
      <c r="F159">
        <v>-1</v>
      </c>
      <c r="G159">
        <v>982.04600000000005</v>
      </c>
      <c r="I159">
        <v>-1.95896</v>
      </c>
      <c r="J159">
        <v>441.178</v>
      </c>
    </row>
    <row r="160" spans="1:10" x14ac:dyDescent="0.25">
      <c r="A160">
        <v>5</v>
      </c>
      <c r="B160">
        <v>759.18899999999996</v>
      </c>
      <c r="C160">
        <v>16.029599999999999</v>
      </c>
      <c r="D160">
        <v>1.4442699999999999</v>
      </c>
      <c r="E160">
        <v>-1</v>
      </c>
      <c r="F160">
        <v>-1</v>
      </c>
      <c r="G160">
        <v>657.09</v>
      </c>
      <c r="I160">
        <v>-1.93936</v>
      </c>
      <c r="J160">
        <v>464.839</v>
      </c>
    </row>
    <row r="161" spans="1:10" x14ac:dyDescent="0.25">
      <c r="A161">
        <v>5</v>
      </c>
      <c r="B161">
        <v>411.77699999999999</v>
      </c>
      <c r="C161">
        <v>21.180499999999999</v>
      </c>
      <c r="D161">
        <v>-1.5995299999999999</v>
      </c>
      <c r="E161">
        <v>-1</v>
      </c>
      <c r="F161">
        <v>7</v>
      </c>
      <c r="G161">
        <v>496.048</v>
      </c>
      <c r="I161">
        <v>-1.9311199999999999</v>
      </c>
      <c r="J161">
        <v>476.279</v>
      </c>
    </row>
    <row r="162" spans="1:10" x14ac:dyDescent="0.25">
      <c r="A162">
        <v>5</v>
      </c>
      <c r="B162">
        <v>492.24799999999999</v>
      </c>
      <c r="C162">
        <v>20.694800000000001</v>
      </c>
      <c r="D162">
        <v>-1.56941</v>
      </c>
      <c r="E162">
        <v>-1</v>
      </c>
      <c r="F162">
        <v>7</v>
      </c>
      <c r="G162">
        <v>553.23800000000006</v>
      </c>
      <c r="I162">
        <v>-1.90706</v>
      </c>
      <c r="J162">
        <v>452.62599999999998</v>
      </c>
    </row>
    <row r="163" spans="1:10" x14ac:dyDescent="0.25">
      <c r="A163">
        <v>5</v>
      </c>
      <c r="B163">
        <v>477.2</v>
      </c>
      <c r="C163">
        <v>21.097899999999999</v>
      </c>
      <c r="D163">
        <v>-1.5681799999999999</v>
      </c>
      <c r="E163">
        <v>-1</v>
      </c>
      <c r="F163">
        <v>7</v>
      </c>
      <c r="G163">
        <v>541.274</v>
      </c>
      <c r="I163">
        <v>-1.86948</v>
      </c>
      <c r="J163">
        <v>103.41500000000001</v>
      </c>
    </row>
    <row r="164" spans="1:10" x14ac:dyDescent="0.25">
      <c r="A164">
        <v>5</v>
      </c>
      <c r="B164">
        <v>219.68199999999999</v>
      </c>
      <c r="C164">
        <v>17.934799999999999</v>
      </c>
      <c r="D164">
        <v>-1.34443</v>
      </c>
      <c r="E164">
        <v>-1</v>
      </c>
      <c r="F164">
        <v>7</v>
      </c>
      <c r="G164">
        <v>301.98399999999998</v>
      </c>
      <c r="I164">
        <v>-1.8659600000000001</v>
      </c>
      <c r="J164">
        <v>113.184</v>
      </c>
    </row>
    <row r="165" spans="1:10" x14ac:dyDescent="0.25">
      <c r="A165">
        <v>5</v>
      </c>
      <c r="B165">
        <v>228.53100000000001</v>
      </c>
      <c r="C165">
        <v>17.561399999999999</v>
      </c>
      <c r="D165">
        <v>-1.355</v>
      </c>
      <c r="E165">
        <v>-1</v>
      </c>
      <c r="F165">
        <v>7</v>
      </c>
      <c r="G165">
        <v>275.423</v>
      </c>
      <c r="I165">
        <v>-1.8501799999999999</v>
      </c>
      <c r="J165">
        <v>94.317800000000005</v>
      </c>
    </row>
    <row r="166" spans="1:10" x14ac:dyDescent="0.25">
      <c r="A166">
        <v>5</v>
      </c>
      <c r="B166">
        <v>210.154</v>
      </c>
      <c r="C166">
        <v>18.043700000000001</v>
      </c>
      <c r="D166">
        <v>-1.3574999999999999</v>
      </c>
      <c r="E166">
        <v>-1</v>
      </c>
      <c r="F166">
        <v>7</v>
      </c>
      <c r="G166">
        <v>287.14800000000002</v>
      </c>
      <c r="I166">
        <v>-1.84639</v>
      </c>
      <c r="J166">
        <v>122.36199999999999</v>
      </c>
    </row>
    <row r="167" spans="1:10" x14ac:dyDescent="0.25">
      <c r="A167">
        <v>5</v>
      </c>
      <c r="B167">
        <v>439.57600000000002</v>
      </c>
      <c r="C167">
        <v>18.16</v>
      </c>
      <c r="D167">
        <v>1.5524199999999999</v>
      </c>
      <c r="E167">
        <v>-1</v>
      </c>
      <c r="F167">
        <v>-1</v>
      </c>
      <c r="G167">
        <v>767.64200000000005</v>
      </c>
      <c r="I167">
        <v>-1.8290999999999999</v>
      </c>
      <c r="J167">
        <v>136.46199999999999</v>
      </c>
    </row>
    <row r="168" spans="1:10" x14ac:dyDescent="0.25">
      <c r="A168">
        <v>5</v>
      </c>
      <c r="B168">
        <v>455.47</v>
      </c>
      <c r="C168">
        <v>17.382899999999999</v>
      </c>
      <c r="D168">
        <v>1.6806399999999999</v>
      </c>
      <c r="E168">
        <v>-1</v>
      </c>
      <c r="F168">
        <v>-1</v>
      </c>
      <c r="G168">
        <v>347.44900000000001</v>
      </c>
      <c r="I168">
        <v>-1.80877</v>
      </c>
      <c r="J168">
        <v>66.220399999999998</v>
      </c>
    </row>
    <row r="169" spans="1:10" x14ac:dyDescent="0.25">
      <c r="A169">
        <v>5</v>
      </c>
      <c r="B169">
        <v>473.20100000000002</v>
      </c>
      <c r="C169">
        <v>16.826699999999999</v>
      </c>
      <c r="D169">
        <v>1.66811</v>
      </c>
      <c r="E169">
        <v>-1</v>
      </c>
      <c r="F169">
        <v>-1</v>
      </c>
      <c r="G169">
        <v>372.33499999999998</v>
      </c>
      <c r="I169">
        <v>-1.8044899999999999</v>
      </c>
      <c r="J169">
        <v>153.91200000000001</v>
      </c>
    </row>
    <row r="170" spans="1:10" x14ac:dyDescent="0.25">
      <c r="A170">
        <v>5</v>
      </c>
      <c r="B170">
        <v>49.055500000000002</v>
      </c>
      <c r="C170">
        <v>14.757400000000001</v>
      </c>
      <c r="D170">
        <v>-1.38581</v>
      </c>
      <c r="E170">
        <v>-1</v>
      </c>
      <c r="F170">
        <v>7</v>
      </c>
      <c r="G170">
        <v>123.952</v>
      </c>
      <c r="I170">
        <v>-1.8010299999999999</v>
      </c>
      <c r="J170">
        <v>85.099599999999995</v>
      </c>
    </row>
    <row r="171" spans="1:10" x14ac:dyDescent="0.25">
      <c r="A171">
        <v>5</v>
      </c>
      <c r="B171">
        <v>186.81800000000001</v>
      </c>
      <c r="C171">
        <v>17.153400000000001</v>
      </c>
      <c r="D171">
        <v>1.2215499999999999</v>
      </c>
      <c r="E171">
        <v>-1</v>
      </c>
      <c r="F171">
        <v>-1</v>
      </c>
      <c r="G171">
        <v>410.14299999999997</v>
      </c>
      <c r="I171">
        <v>-1.796</v>
      </c>
      <c r="J171">
        <v>76.038499999999999</v>
      </c>
    </row>
    <row r="172" spans="1:10" x14ac:dyDescent="0.25">
      <c r="A172">
        <v>5</v>
      </c>
      <c r="B172">
        <v>151.19999999999999</v>
      </c>
      <c r="C172">
        <v>16.4861</v>
      </c>
      <c r="D172">
        <v>1.2205299999999999</v>
      </c>
      <c r="E172">
        <v>-1</v>
      </c>
      <c r="F172">
        <v>-1</v>
      </c>
      <c r="G172">
        <v>345.774</v>
      </c>
      <c r="I172">
        <v>-1.7935099999999999</v>
      </c>
      <c r="J172">
        <v>171.559</v>
      </c>
    </row>
    <row r="173" spans="1:10" x14ac:dyDescent="0.25">
      <c r="A173">
        <v>5</v>
      </c>
      <c r="B173">
        <v>139.75200000000001</v>
      </c>
      <c r="C173">
        <v>15.895300000000001</v>
      </c>
      <c r="D173">
        <v>1.23045</v>
      </c>
      <c r="E173">
        <v>-1</v>
      </c>
      <c r="F173">
        <v>-1</v>
      </c>
      <c r="G173">
        <v>283.55900000000003</v>
      </c>
      <c r="I173">
        <v>-1.77552</v>
      </c>
      <c r="J173">
        <v>56.746099999999998</v>
      </c>
    </row>
    <row r="174" spans="1:10" x14ac:dyDescent="0.25">
      <c r="A174">
        <v>5</v>
      </c>
      <c r="B174">
        <v>229.16</v>
      </c>
      <c r="C174">
        <v>19.104099999999999</v>
      </c>
      <c r="D174">
        <v>-2.6111800000000001</v>
      </c>
      <c r="E174">
        <v>-1</v>
      </c>
      <c r="F174">
        <v>-1</v>
      </c>
      <c r="G174">
        <v>391</v>
      </c>
      <c r="I174">
        <v>-1.77223</v>
      </c>
      <c r="J174">
        <v>46.769500000000001</v>
      </c>
    </row>
    <row r="175" spans="1:10" x14ac:dyDescent="0.25">
      <c r="A175">
        <v>5</v>
      </c>
      <c r="B175">
        <v>246.29599999999999</v>
      </c>
      <c r="C175">
        <v>18.9818</v>
      </c>
      <c r="D175">
        <v>-2.5995400000000002</v>
      </c>
      <c r="E175">
        <v>-1</v>
      </c>
      <c r="F175">
        <v>-1</v>
      </c>
      <c r="G175">
        <v>360.84899999999999</v>
      </c>
      <c r="I175">
        <v>-1.7653000000000001</v>
      </c>
      <c r="J175">
        <v>171.07900000000001</v>
      </c>
    </row>
    <row r="176" spans="1:10" x14ac:dyDescent="0.25">
      <c r="A176">
        <v>5</v>
      </c>
      <c r="B176">
        <v>15.319100000000001</v>
      </c>
      <c r="C176">
        <v>9.0080100000000005</v>
      </c>
      <c r="D176">
        <v>1.34276</v>
      </c>
      <c r="E176">
        <v>0</v>
      </c>
      <c r="F176">
        <v>-1</v>
      </c>
      <c r="G176">
        <v>193.82499999999999</v>
      </c>
      <c r="I176">
        <v>-1.7545500000000001</v>
      </c>
      <c r="J176">
        <v>186.80500000000001</v>
      </c>
    </row>
    <row r="177" spans="1:10" x14ac:dyDescent="0.25">
      <c r="A177">
        <v>5</v>
      </c>
      <c r="B177">
        <v>866.58199999999999</v>
      </c>
      <c r="C177">
        <v>20.616199999999999</v>
      </c>
      <c r="D177">
        <v>1.48244</v>
      </c>
      <c r="E177">
        <v>-1</v>
      </c>
      <c r="F177">
        <v>-1</v>
      </c>
      <c r="G177">
        <v>134.24199999999999</v>
      </c>
      <c r="I177">
        <v>-1.7508699999999999</v>
      </c>
      <c r="J177">
        <v>36.063699999999997</v>
      </c>
    </row>
    <row r="178" spans="1:10" x14ac:dyDescent="0.25">
      <c r="A178">
        <v>5</v>
      </c>
      <c r="B178">
        <v>445.99900000000002</v>
      </c>
      <c r="C178">
        <v>20.641200000000001</v>
      </c>
      <c r="D178">
        <v>-1.5572699999999999</v>
      </c>
      <c r="E178">
        <v>-1</v>
      </c>
      <c r="F178">
        <v>7</v>
      </c>
      <c r="G178">
        <v>541.274</v>
      </c>
      <c r="I178">
        <v>-1.7184600000000001</v>
      </c>
      <c r="J178">
        <v>10.509600000000001</v>
      </c>
    </row>
    <row r="179" spans="1:10" x14ac:dyDescent="0.25">
      <c r="A179">
        <v>5</v>
      </c>
      <c r="B179">
        <v>461.30599999999998</v>
      </c>
      <c r="C179">
        <v>20.635100000000001</v>
      </c>
      <c r="D179">
        <v>-1.5152600000000001</v>
      </c>
      <c r="E179">
        <v>-1</v>
      </c>
      <c r="F179">
        <v>7</v>
      </c>
      <c r="G179">
        <v>512.798</v>
      </c>
      <c r="I179">
        <v>-1.7098199999999999</v>
      </c>
      <c r="J179">
        <v>198.75800000000001</v>
      </c>
    </row>
    <row r="180" spans="1:10" x14ac:dyDescent="0.25">
      <c r="A180">
        <v>5</v>
      </c>
      <c r="B180">
        <v>262.48</v>
      </c>
      <c r="C180">
        <v>17.7258</v>
      </c>
      <c r="D180">
        <v>-1.3232900000000001</v>
      </c>
      <c r="E180">
        <v>-1</v>
      </c>
      <c r="F180">
        <v>7</v>
      </c>
      <c r="G180">
        <v>323.52</v>
      </c>
      <c r="I180">
        <v>-1.7028399999999999</v>
      </c>
      <c r="J180">
        <v>305.67700000000002</v>
      </c>
    </row>
    <row r="181" spans="1:10" x14ac:dyDescent="0.25">
      <c r="A181">
        <v>5</v>
      </c>
      <c r="B181">
        <v>237.37299999999999</v>
      </c>
      <c r="C181">
        <v>17.71</v>
      </c>
      <c r="D181">
        <v>-1.34083</v>
      </c>
      <c r="E181">
        <v>-1</v>
      </c>
      <c r="F181">
        <v>7</v>
      </c>
      <c r="G181">
        <v>289.06200000000001</v>
      </c>
      <c r="I181">
        <v>-1.7027300000000001</v>
      </c>
      <c r="J181">
        <v>292.851</v>
      </c>
    </row>
    <row r="182" spans="1:10" x14ac:dyDescent="0.25">
      <c r="A182">
        <v>5</v>
      </c>
      <c r="B182">
        <v>258.70800000000003</v>
      </c>
      <c r="C182">
        <v>18.117000000000001</v>
      </c>
      <c r="D182">
        <v>-2.7721499999999999</v>
      </c>
      <c r="E182">
        <v>-1</v>
      </c>
      <c r="F182">
        <v>-1</v>
      </c>
      <c r="G182">
        <v>293.84800000000001</v>
      </c>
      <c r="I182">
        <v>-1.69292</v>
      </c>
      <c r="J182">
        <v>207.761</v>
      </c>
    </row>
    <row r="183" spans="1:10" x14ac:dyDescent="0.25">
      <c r="A183">
        <v>5</v>
      </c>
      <c r="B183">
        <v>237.982</v>
      </c>
      <c r="C183">
        <v>18.6995</v>
      </c>
      <c r="D183">
        <v>-2.57911</v>
      </c>
      <c r="E183">
        <v>-1</v>
      </c>
      <c r="F183">
        <v>-1</v>
      </c>
      <c r="G183">
        <v>389.08499999999998</v>
      </c>
      <c r="I183">
        <v>-1.6919200000000001</v>
      </c>
      <c r="J183">
        <v>233.74</v>
      </c>
    </row>
    <row r="184" spans="1:10" x14ac:dyDescent="0.25">
      <c r="A184">
        <v>5</v>
      </c>
      <c r="B184">
        <v>213.114</v>
      </c>
      <c r="C184">
        <v>17.941500000000001</v>
      </c>
      <c r="D184">
        <v>1.23125</v>
      </c>
      <c r="E184">
        <v>-1</v>
      </c>
      <c r="F184">
        <v>-1</v>
      </c>
      <c r="G184">
        <v>306.52999999999997</v>
      </c>
      <c r="I184">
        <v>-1.6886000000000001</v>
      </c>
      <c r="J184">
        <v>220.08</v>
      </c>
    </row>
    <row r="185" spans="1:10" x14ac:dyDescent="0.25">
      <c r="A185">
        <v>5</v>
      </c>
      <c r="B185">
        <v>37.111600000000003</v>
      </c>
      <c r="C185">
        <v>13.885300000000001</v>
      </c>
      <c r="D185">
        <v>-1.395</v>
      </c>
      <c r="E185">
        <v>-1</v>
      </c>
      <c r="F185">
        <v>7</v>
      </c>
      <c r="G185">
        <v>148.59899999999999</v>
      </c>
      <c r="I185">
        <v>-1.6866000000000001</v>
      </c>
      <c r="J185">
        <v>263.48500000000001</v>
      </c>
    </row>
    <row r="186" spans="1:10" x14ac:dyDescent="0.25">
      <c r="A186">
        <v>5</v>
      </c>
      <c r="B186">
        <v>201.12799999999999</v>
      </c>
      <c r="C186">
        <v>17.728300000000001</v>
      </c>
      <c r="D186">
        <v>1.24068</v>
      </c>
      <c r="E186">
        <v>-1</v>
      </c>
      <c r="F186">
        <v>-1</v>
      </c>
      <c r="G186">
        <v>475.46899999999999</v>
      </c>
      <c r="I186">
        <v>-1.68327</v>
      </c>
      <c r="J186">
        <v>243.66900000000001</v>
      </c>
    </row>
    <row r="187" spans="1:10" x14ac:dyDescent="0.25">
      <c r="A187">
        <v>5</v>
      </c>
      <c r="B187">
        <v>174.54499999999999</v>
      </c>
      <c r="C187">
        <v>16.9117</v>
      </c>
      <c r="D187">
        <v>1.2198599999999999</v>
      </c>
      <c r="E187">
        <v>-1</v>
      </c>
      <c r="F187">
        <v>-1</v>
      </c>
      <c r="G187">
        <v>346.97</v>
      </c>
      <c r="I187">
        <v>-1.679</v>
      </c>
      <c r="J187">
        <v>280.55500000000001</v>
      </c>
    </row>
    <row r="188" spans="1:10" x14ac:dyDescent="0.25">
      <c r="A188">
        <v>5</v>
      </c>
      <c r="B188">
        <v>53.696100000000001</v>
      </c>
      <c r="C188">
        <v>9.3730499999999992</v>
      </c>
      <c r="D188">
        <v>0.783165</v>
      </c>
      <c r="E188">
        <v>-1</v>
      </c>
      <c r="F188">
        <v>-1</v>
      </c>
      <c r="G188">
        <v>622.39300000000003</v>
      </c>
      <c r="I188">
        <v>-1.67448</v>
      </c>
      <c r="J188">
        <v>272.166</v>
      </c>
    </row>
    <row r="189" spans="1:10" x14ac:dyDescent="0.25">
      <c r="A189">
        <v>5</v>
      </c>
      <c r="B189">
        <v>924.00900000000001</v>
      </c>
      <c r="C189">
        <v>7.60487</v>
      </c>
      <c r="D189">
        <v>-0.82993300000000003</v>
      </c>
      <c r="E189">
        <v>-1</v>
      </c>
      <c r="F189">
        <v>7</v>
      </c>
      <c r="G189">
        <v>342.90199999999999</v>
      </c>
      <c r="I189">
        <v>-1.6713800000000001</v>
      </c>
      <c r="J189">
        <v>327.89100000000002</v>
      </c>
    </row>
    <row r="190" spans="1:10" x14ac:dyDescent="0.25">
      <c r="A190">
        <v>5</v>
      </c>
      <c r="B190">
        <v>7.4013799999999996</v>
      </c>
      <c r="C190">
        <v>6.6488800000000001</v>
      </c>
      <c r="D190">
        <v>1.3328199999999999</v>
      </c>
      <c r="E190">
        <v>0</v>
      </c>
      <c r="F190">
        <v>-1</v>
      </c>
      <c r="G190">
        <v>68.436899999999994</v>
      </c>
      <c r="I190">
        <v>-1.6681299999999999</v>
      </c>
      <c r="J190">
        <v>253.81800000000001</v>
      </c>
    </row>
    <row r="191" spans="1:10" x14ac:dyDescent="0.25">
      <c r="A191">
        <v>5</v>
      </c>
      <c r="B191">
        <v>110.42700000000001</v>
      </c>
      <c r="C191">
        <v>17.750299999999999</v>
      </c>
      <c r="D191">
        <v>-2.8022999999999998</v>
      </c>
      <c r="E191">
        <v>-1</v>
      </c>
      <c r="F191">
        <v>10</v>
      </c>
      <c r="G191">
        <v>153.38499999999999</v>
      </c>
      <c r="I191">
        <v>-1.6635899999999999</v>
      </c>
      <c r="J191">
        <v>344.01400000000001</v>
      </c>
    </row>
    <row r="192" spans="1:10" x14ac:dyDescent="0.25">
      <c r="A192">
        <v>5</v>
      </c>
      <c r="B192">
        <v>104.923</v>
      </c>
      <c r="C192">
        <v>16.639399999999998</v>
      </c>
      <c r="D192">
        <v>3.0909300000000002</v>
      </c>
      <c r="E192">
        <v>-1</v>
      </c>
      <c r="F192">
        <v>-1</v>
      </c>
      <c r="G192">
        <v>227.32499999999999</v>
      </c>
      <c r="I192">
        <v>-1.6551199999999999</v>
      </c>
      <c r="J192">
        <v>315.10000000000002</v>
      </c>
    </row>
    <row r="193" spans="1:10" x14ac:dyDescent="0.25">
      <c r="A193">
        <v>5</v>
      </c>
      <c r="B193">
        <v>107.312</v>
      </c>
      <c r="C193">
        <v>16.681699999999999</v>
      </c>
      <c r="D193">
        <v>2.68737</v>
      </c>
      <c r="E193">
        <v>-1</v>
      </c>
      <c r="F193">
        <v>-1</v>
      </c>
      <c r="G193">
        <v>217.27500000000001</v>
      </c>
      <c r="I193">
        <v>-1.64533</v>
      </c>
      <c r="J193">
        <v>632.09299999999996</v>
      </c>
    </row>
    <row r="194" spans="1:10" x14ac:dyDescent="0.25">
      <c r="A194">
        <v>5</v>
      </c>
      <c r="B194">
        <v>374.03</v>
      </c>
      <c r="C194">
        <v>19.286999999999999</v>
      </c>
      <c r="D194">
        <v>-0.38661299999999998</v>
      </c>
      <c r="E194">
        <v>-1</v>
      </c>
      <c r="F194">
        <v>-1</v>
      </c>
      <c r="G194">
        <v>384.3</v>
      </c>
      <c r="I194">
        <v>-1.64323</v>
      </c>
      <c r="J194">
        <v>599.87400000000002</v>
      </c>
    </row>
    <row r="195" spans="1:10" x14ac:dyDescent="0.25">
      <c r="A195">
        <v>5</v>
      </c>
      <c r="B195">
        <v>386.48</v>
      </c>
      <c r="C195">
        <v>19.0443</v>
      </c>
      <c r="D195">
        <v>-0.40807300000000002</v>
      </c>
      <c r="E195">
        <v>-1</v>
      </c>
      <c r="F195">
        <v>-1</v>
      </c>
      <c r="G195">
        <v>755.19899999999996</v>
      </c>
      <c r="I195">
        <v>-1.63418</v>
      </c>
      <c r="J195">
        <v>658.505</v>
      </c>
    </row>
    <row r="196" spans="1:10" x14ac:dyDescent="0.25">
      <c r="A196">
        <v>5</v>
      </c>
      <c r="B196">
        <v>365.947</v>
      </c>
      <c r="C196">
        <v>19.513500000000001</v>
      </c>
      <c r="D196">
        <v>-0.36454700000000001</v>
      </c>
      <c r="E196">
        <v>-1</v>
      </c>
      <c r="F196">
        <v>-1</v>
      </c>
      <c r="G196">
        <v>438.14</v>
      </c>
      <c r="I196">
        <v>-1.6319699999999999</v>
      </c>
      <c r="J196">
        <v>765.58399999999995</v>
      </c>
    </row>
    <row r="197" spans="1:10" x14ac:dyDescent="0.25">
      <c r="A197">
        <v>5</v>
      </c>
      <c r="B197">
        <v>339.166</v>
      </c>
      <c r="C197">
        <v>18.453600000000002</v>
      </c>
      <c r="D197">
        <v>8.7905300000000006E-2</v>
      </c>
      <c r="E197">
        <v>-1</v>
      </c>
      <c r="F197">
        <v>-1</v>
      </c>
      <c r="G197">
        <v>584.58500000000004</v>
      </c>
      <c r="I197">
        <v>-1.62974</v>
      </c>
      <c r="J197">
        <v>23.252600000000001</v>
      </c>
    </row>
    <row r="198" spans="1:10" x14ac:dyDescent="0.25">
      <c r="A198">
        <v>5</v>
      </c>
      <c r="B198">
        <v>272.51600000000002</v>
      </c>
      <c r="C198">
        <v>18.399100000000001</v>
      </c>
      <c r="D198">
        <v>-2.7414000000000001</v>
      </c>
      <c r="E198">
        <v>-1</v>
      </c>
      <c r="F198">
        <v>-1</v>
      </c>
      <c r="G198">
        <v>281.40499999999997</v>
      </c>
      <c r="I198">
        <v>-1.6291100000000001</v>
      </c>
      <c r="J198">
        <v>366.53300000000002</v>
      </c>
    </row>
    <row r="199" spans="1:10" x14ac:dyDescent="0.25">
      <c r="A199">
        <v>5</v>
      </c>
      <c r="B199">
        <v>320.41899999999998</v>
      </c>
      <c r="C199">
        <v>17.704999999999998</v>
      </c>
      <c r="D199">
        <v>-3.1099399999999999</v>
      </c>
      <c r="E199">
        <v>-1</v>
      </c>
      <c r="F199">
        <v>-1</v>
      </c>
      <c r="G199">
        <v>436.70400000000001</v>
      </c>
      <c r="I199">
        <v>-1.6279600000000001</v>
      </c>
      <c r="J199">
        <v>356.89299999999997</v>
      </c>
    </row>
    <row r="200" spans="1:10" x14ac:dyDescent="0.25">
      <c r="A200">
        <v>5</v>
      </c>
      <c r="B200">
        <v>171.44</v>
      </c>
      <c r="C200">
        <v>19.723299999999998</v>
      </c>
      <c r="D200">
        <v>-2.2453799999999999</v>
      </c>
      <c r="E200">
        <v>-1</v>
      </c>
      <c r="F200">
        <v>-1</v>
      </c>
      <c r="G200">
        <v>353.43099999999998</v>
      </c>
      <c r="I200">
        <v>-1.6233200000000001</v>
      </c>
      <c r="J200">
        <v>386.76299999999998</v>
      </c>
    </row>
    <row r="201" spans="1:10" x14ac:dyDescent="0.25">
      <c r="A201">
        <v>5</v>
      </c>
      <c r="B201">
        <v>306.185</v>
      </c>
      <c r="C201">
        <v>18.913799999999998</v>
      </c>
      <c r="D201">
        <v>2.63707</v>
      </c>
      <c r="E201">
        <v>-1</v>
      </c>
      <c r="F201">
        <v>-1</v>
      </c>
      <c r="G201">
        <v>518.06299999999999</v>
      </c>
      <c r="I201">
        <v>-1.6208800000000001</v>
      </c>
      <c r="J201">
        <v>376.58300000000003</v>
      </c>
    </row>
    <row r="202" spans="1:10" x14ac:dyDescent="0.25">
      <c r="A202">
        <v>5</v>
      </c>
      <c r="B202">
        <v>315.82600000000002</v>
      </c>
      <c r="C202">
        <v>18.331900000000001</v>
      </c>
      <c r="D202">
        <v>2.6486999999999998</v>
      </c>
      <c r="E202">
        <v>-1</v>
      </c>
      <c r="F202">
        <v>-1</v>
      </c>
      <c r="G202">
        <v>420.911</v>
      </c>
      <c r="I202">
        <v>-1.6189100000000001</v>
      </c>
      <c r="J202">
        <v>695.63099999999997</v>
      </c>
    </row>
    <row r="203" spans="1:10" x14ac:dyDescent="0.25">
      <c r="A203">
        <v>5</v>
      </c>
      <c r="B203">
        <v>100.684</v>
      </c>
      <c r="C203">
        <v>17.3614</v>
      </c>
      <c r="D203">
        <v>-2.8068300000000002</v>
      </c>
      <c r="E203">
        <v>-1</v>
      </c>
      <c r="F203">
        <v>10</v>
      </c>
      <c r="G203">
        <v>206.268</v>
      </c>
      <c r="I203">
        <v>-1.6101799999999999</v>
      </c>
      <c r="J203">
        <v>398.23200000000003</v>
      </c>
    </row>
    <row r="204" spans="1:10" x14ac:dyDescent="0.25">
      <c r="A204">
        <v>5</v>
      </c>
      <c r="B204">
        <v>97.324299999999994</v>
      </c>
      <c r="C204">
        <v>16.5566</v>
      </c>
      <c r="D204">
        <v>2.6657600000000001</v>
      </c>
      <c r="E204">
        <v>-1</v>
      </c>
      <c r="F204">
        <v>-1</v>
      </c>
      <c r="G204">
        <v>235.46100000000001</v>
      </c>
      <c r="I204">
        <v>-1.6007800000000001</v>
      </c>
      <c r="J204">
        <v>570.48900000000003</v>
      </c>
    </row>
    <row r="205" spans="1:10" x14ac:dyDescent="0.25">
      <c r="A205">
        <v>5</v>
      </c>
      <c r="B205">
        <v>299.98</v>
      </c>
      <c r="C205">
        <v>18.043199999999999</v>
      </c>
      <c r="D205">
        <v>-1.32833</v>
      </c>
      <c r="E205">
        <v>-1</v>
      </c>
      <c r="F205">
        <v>7</v>
      </c>
      <c r="G205">
        <v>426.17500000000001</v>
      </c>
      <c r="I205">
        <v>-1.5995299999999999</v>
      </c>
      <c r="J205">
        <v>411.77699999999999</v>
      </c>
    </row>
    <row r="206" spans="1:10" x14ac:dyDescent="0.25">
      <c r="A206">
        <v>5</v>
      </c>
      <c r="B206">
        <v>290.35700000000003</v>
      </c>
      <c r="C206">
        <v>17.5352</v>
      </c>
      <c r="D206">
        <v>-1.32125</v>
      </c>
      <c r="E206">
        <v>-1</v>
      </c>
      <c r="F206">
        <v>7</v>
      </c>
      <c r="G206">
        <v>343.142</v>
      </c>
      <c r="I206">
        <v>-1.5932599999999999</v>
      </c>
      <c r="J206">
        <v>553.07399999999996</v>
      </c>
    </row>
    <row r="207" spans="1:10" x14ac:dyDescent="0.25">
      <c r="A207">
        <v>5</v>
      </c>
      <c r="B207">
        <v>272.154</v>
      </c>
      <c r="C207">
        <v>17.965900000000001</v>
      </c>
      <c r="D207">
        <v>-1.3390899999999999</v>
      </c>
      <c r="E207">
        <v>-1</v>
      </c>
      <c r="F207">
        <v>7</v>
      </c>
      <c r="G207">
        <v>334.28800000000001</v>
      </c>
      <c r="I207">
        <v>-1.5756300000000001</v>
      </c>
      <c r="J207">
        <v>529.03499999999997</v>
      </c>
    </row>
    <row r="208" spans="1:10" x14ac:dyDescent="0.25">
      <c r="A208">
        <v>5</v>
      </c>
      <c r="B208">
        <v>249.554</v>
      </c>
      <c r="C208">
        <v>17.567299999999999</v>
      </c>
      <c r="D208">
        <v>-1.3080700000000001</v>
      </c>
      <c r="E208">
        <v>-1</v>
      </c>
      <c r="F208">
        <v>7</v>
      </c>
      <c r="G208">
        <v>544.86300000000006</v>
      </c>
      <c r="I208">
        <v>-1.5698099999999999</v>
      </c>
      <c r="J208">
        <v>506.62099999999998</v>
      </c>
    </row>
    <row r="209" spans="1:10" x14ac:dyDescent="0.25">
      <c r="A209">
        <v>5</v>
      </c>
      <c r="B209">
        <v>418.10399999999998</v>
      </c>
      <c r="C209">
        <v>19.6326</v>
      </c>
      <c r="D209">
        <v>-0.43789</v>
      </c>
      <c r="E209">
        <v>-1</v>
      </c>
      <c r="F209">
        <v>-1</v>
      </c>
      <c r="G209">
        <v>410.86099999999999</v>
      </c>
      <c r="I209">
        <v>-1.56941</v>
      </c>
      <c r="J209">
        <v>492.24799999999999</v>
      </c>
    </row>
    <row r="210" spans="1:10" x14ac:dyDescent="0.25">
      <c r="A210">
        <v>5</v>
      </c>
      <c r="B210">
        <v>399.91399999999999</v>
      </c>
      <c r="C210">
        <v>19.585899999999999</v>
      </c>
      <c r="D210">
        <v>-0.42699799999999999</v>
      </c>
      <c r="E210">
        <v>-1</v>
      </c>
      <c r="F210">
        <v>-1</v>
      </c>
      <c r="G210">
        <v>385.97500000000002</v>
      </c>
      <c r="I210">
        <v>-1.5681799999999999</v>
      </c>
      <c r="J210">
        <v>477.2</v>
      </c>
    </row>
    <row r="211" spans="1:10" x14ac:dyDescent="0.25">
      <c r="A211">
        <v>5</v>
      </c>
      <c r="B211">
        <v>493.72399999999999</v>
      </c>
      <c r="C211">
        <v>19.9984</v>
      </c>
      <c r="D211">
        <v>-0.39804899999999999</v>
      </c>
      <c r="E211">
        <v>-1</v>
      </c>
      <c r="F211">
        <v>-1</v>
      </c>
      <c r="G211">
        <v>618.56399999999996</v>
      </c>
      <c r="I211">
        <v>-1.5614399999999999</v>
      </c>
      <c r="J211">
        <v>921.82</v>
      </c>
    </row>
    <row r="212" spans="1:10" x14ac:dyDescent="0.25">
      <c r="A212">
        <v>5</v>
      </c>
      <c r="B212">
        <v>510.85199999999998</v>
      </c>
      <c r="C212">
        <v>19.538699999999999</v>
      </c>
      <c r="D212">
        <v>-0.366811</v>
      </c>
      <c r="E212">
        <v>-1</v>
      </c>
      <c r="F212">
        <v>-1</v>
      </c>
      <c r="G212">
        <v>1020.09</v>
      </c>
      <c r="I212">
        <v>-1.5572699999999999</v>
      </c>
      <c r="J212">
        <v>445.99900000000002</v>
      </c>
    </row>
    <row r="213" spans="1:10" x14ac:dyDescent="0.25">
      <c r="A213">
        <v>5</v>
      </c>
      <c r="B213">
        <v>532.149</v>
      </c>
      <c r="C213">
        <v>19.154399999999999</v>
      </c>
      <c r="D213">
        <v>-0.37337700000000001</v>
      </c>
      <c r="E213">
        <v>-1</v>
      </c>
      <c r="F213">
        <v>-1</v>
      </c>
      <c r="G213">
        <v>912.65200000000004</v>
      </c>
      <c r="I213">
        <v>-1.5152600000000001</v>
      </c>
      <c r="J213">
        <v>461.30599999999998</v>
      </c>
    </row>
    <row r="214" spans="1:10" x14ac:dyDescent="0.25">
      <c r="A214">
        <v>5</v>
      </c>
      <c r="B214">
        <v>359.62200000000001</v>
      </c>
      <c r="C214">
        <v>18.852499999999999</v>
      </c>
      <c r="D214">
        <v>-1.6629399999999999E-3</v>
      </c>
      <c r="E214">
        <v>-1</v>
      </c>
      <c r="F214">
        <v>-1</v>
      </c>
      <c r="G214">
        <v>480.49400000000003</v>
      </c>
      <c r="I214">
        <v>-1.47139</v>
      </c>
      <c r="J214">
        <v>864.63499999999999</v>
      </c>
    </row>
    <row r="215" spans="1:10" x14ac:dyDescent="0.25">
      <c r="A215">
        <v>5</v>
      </c>
      <c r="B215">
        <v>555.58299999999997</v>
      </c>
      <c r="C215">
        <v>17.601700000000001</v>
      </c>
      <c r="D215">
        <v>0.144956</v>
      </c>
      <c r="E215">
        <v>-1</v>
      </c>
      <c r="F215">
        <v>-1</v>
      </c>
      <c r="G215">
        <v>1051.92</v>
      </c>
      <c r="I215">
        <v>-1.4543200000000001</v>
      </c>
      <c r="J215">
        <v>112.63</v>
      </c>
    </row>
    <row r="216" spans="1:10" x14ac:dyDescent="0.25">
      <c r="A216">
        <v>5</v>
      </c>
      <c r="B216">
        <v>331.35899999999998</v>
      </c>
      <c r="C216">
        <v>20.0229</v>
      </c>
      <c r="D216">
        <v>0.38371300000000003</v>
      </c>
      <c r="E216">
        <v>-1</v>
      </c>
      <c r="F216">
        <v>-1</v>
      </c>
      <c r="G216">
        <v>272.79000000000002</v>
      </c>
      <c r="I216">
        <v>-1.44736</v>
      </c>
      <c r="J216">
        <v>99.278700000000001</v>
      </c>
    </row>
    <row r="217" spans="1:10" x14ac:dyDescent="0.25">
      <c r="A217">
        <v>5</v>
      </c>
      <c r="B217">
        <v>708.51099999999997</v>
      </c>
      <c r="C217">
        <v>17.249099999999999</v>
      </c>
      <c r="D217">
        <v>-1.29863</v>
      </c>
      <c r="E217">
        <v>-1</v>
      </c>
      <c r="F217">
        <v>7</v>
      </c>
      <c r="G217">
        <v>1053.5899999999999</v>
      </c>
      <c r="I217">
        <v>-1.4428399999999999</v>
      </c>
      <c r="J217">
        <v>77.177099999999996</v>
      </c>
    </row>
    <row r="218" spans="1:10" x14ac:dyDescent="0.25">
      <c r="A218">
        <v>5</v>
      </c>
      <c r="B218">
        <v>743.69500000000005</v>
      </c>
      <c r="C218">
        <v>16.956199999999999</v>
      </c>
      <c r="D218">
        <v>-1.31535</v>
      </c>
      <c r="E218">
        <v>-1</v>
      </c>
      <c r="F218">
        <v>-1</v>
      </c>
      <c r="G218">
        <v>1088.05</v>
      </c>
      <c r="I218">
        <v>-1.44269</v>
      </c>
      <c r="J218">
        <v>124.31</v>
      </c>
    </row>
    <row r="219" spans="1:10" x14ac:dyDescent="0.25">
      <c r="A219">
        <v>5</v>
      </c>
      <c r="B219">
        <v>786.06799999999998</v>
      </c>
      <c r="C219">
        <v>16.084499999999998</v>
      </c>
      <c r="D219">
        <v>-1.28765</v>
      </c>
      <c r="E219">
        <v>-1</v>
      </c>
      <c r="F219">
        <v>7</v>
      </c>
      <c r="G219">
        <v>1208.17</v>
      </c>
      <c r="I219">
        <v>-1.4419999999999999</v>
      </c>
      <c r="J219">
        <v>432.31900000000002</v>
      </c>
    </row>
    <row r="220" spans="1:10" x14ac:dyDescent="0.25">
      <c r="A220">
        <v>5</v>
      </c>
      <c r="B220">
        <v>308.37200000000001</v>
      </c>
      <c r="C220">
        <v>18.8506</v>
      </c>
      <c r="D220">
        <v>1.42645</v>
      </c>
      <c r="E220">
        <v>-1</v>
      </c>
      <c r="F220">
        <v>-1</v>
      </c>
      <c r="G220">
        <v>340.27</v>
      </c>
      <c r="I220">
        <v>-1.42953</v>
      </c>
      <c r="J220">
        <v>135.13999999999999</v>
      </c>
    </row>
    <row r="221" spans="1:10" x14ac:dyDescent="0.25">
      <c r="A221">
        <v>5</v>
      </c>
      <c r="B221">
        <v>295.48599999999999</v>
      </c>
      <c r="C221">
        <v>19.044699999999999</v>
      </c>
      <c r="D221">
        <v>1.27345</v>
      </c>
      <c r="E221">
        <v>-1</v>
      </c>
      <c r="F221">
        <v>-1</v>
      </c>
      <c r="G221">
        <v>421.62900000000002</v>
      </c>
      <c r="I221">
        <v>-1.42618</v>
      </c>
      <c r="J221">
        <v>87.043000000000006</v>
      </c>
    </row>
    <row r="222" spans="1:10" x14ac:dyDescent="0.25">
      <c r="A222">
        <v>5</v>
      </c>
      <c r="B222">
        <v>280.20600000000002</v>
      </c>
      <c r="C222">
        <v>19.3718</v>
      </c>
      <c r="D222">
        <v>1.23811</v>
      </c>
      <c r="E222">
        <v>-1</v>
      </c>
      <c r="F222">
        <v>-1</v>
      </c>
      <c r="G222">
        <v>320.17</v>
      </c>
      <c r="I222">
        <v>-1.42547</v>
      </c>
      <c r="J222">
        <v>63.560400000000001</v>
      </c>
    </row>
    <row r="223" spans="1:10" x14ac:dyDescent="0.25">
      <c r="A223">
        <v>5</v>
      </c>
      <c r="B223">
        <v>287.56299999999999</v>
      </c>
      <c r="C223">
        <v>19.456099999999999</v>
      </c>
      <c r="D223">
        <v>1.29335</v>
      </c>
      <c r="E223">
        <v>-1</v>
      </c>
      <c r="F223">
        <v>-1</v>
      </c>
      <c r="G223">
        <v>322.084</v>
      </c>
      <c r="I223">
        <v>-1.4073</v>
      </c>
      <c r="J223">
        <v>144.83799999999999</v>
      </c>
    </row>
    <row r="224" spans="1:10" x14ac:dyDescent="0.25">
      <c r="A224">
        <v>5</v>
      </c>
      <c r="B224">
        <v>272.75799999999998</v>
      </c>
      <c r="C224">
        <v>18.907699999999998</v>
      </c>
      <c r="D224">
        <v>1.2419100000000001</v>
      </c>
      <c r="E224">
        <v>-1</v>
      </c>
      <c r="F224">
        <v>-1</v>
      </c>
      <c r="G224">
        <v>332.613</v>
      </c>
      <c r="I224">
        <v>-1.40161</v>
      </c>
      <c r="J224">
        <v>173.35</v>
      </c>
    </row>
    <row r="225" spans="1:10" x14ac:dyDescent="0.25">
      <c r="A225">
        <v>5</v>
      </c>
      <c r="B225">
        <v>264.85700000000003</v>
      </c>
      <c r="C225">
        <v>18.6754</v>
      </c>
      <c r="D225">
        <v>1.22546</v>
      </c>
      <c r="E225">
        <v>-1</v>
      </c>
      <c r="F225">
        <v>-1</v>
      </c>
      <c r="G225">
        <v>322.80200000000002</v>
      </c>
      <c r="I225">
        <v>-1.395</v>
      </c>
      <c r="J225">
        <v>37.111600000000003</v>
      </c>
    </row>
    <row r="226" spans="1:10" x14ac:dyDescent="0.25">
      <c r="A226">
        <v>5</v>
      </c>
      <c r="B226">
        <v>243.96199999999999</v>
      </c>
      <c r="C226">
        <v>18.317599999999999</v>
      </c>
      <c r="D226">
        <v>1.20546</v>
      </c>
      <c r="E226">
        <v>-1</v>
      </c>
      <c r="F226">
        <v>-1</v>
      </c>
      <c r="G226">
        <v>275.18299999999999</v>
      </c>
      <c r="I226">
        <v>-1.3918299999999999</v>
      </c>
      <c r="J226">
        <v>182.001</v>
      </c>
    </row>
    <row r="227" spans="1:10" x14ac:dyDescent="0.25">
      <c r="A227">
        <v>5</v>
      </c>
      <c r="B227">
        <v>220.89599999999999</v>
      </c>
      <c r="C227">
        <v>18.1814</v>
      </c>
      <c r="D227">
        <v>1.22709</v>
      </c>
      <c r="E227">
        <v>-1</v>
      </c>
      <c r="F227">
        <v>-1</v>
      </c>
      <c r="G227">
        <v>268.005</v>
      </c>
      <c r="I227">
        <v>-1.38666</v>
      </c>
      <c r="J227">
        <v>163.99600000000001</v>
      </c>
    </row>
    <row r="228" spans="1:10" x14ac:dyDescent="0.25">
      <c r="A228">
        <v>5</v>
      </c>
      <c r="B228">
        <v>232.249</v>
      </c>
      <c r="C228">
        <v>18.293199999999999</v>
      </c>
      <c r="D228">
        <v>1.2051099999999999</v>
      </c>
      <c r="E228">
        <v>-1</v>
      </c>
      <c r="F228">
        <v>-1</v>
      </c>
      <c r="G228">
        <v>552.28099999999995</v>
      </c>
      <c r="I228">
        <v>-1.38645</v>
      </c>
      <c r="J228">
        <v>191.124</v>
      </c>
    </row>
    <row r="229" spans="1:10" x14ac:dyDescent="0.25">
      <c r="A229">
        <v>5</v>
      </c>
      <c r="B229">
        <v>814.11800000000005</v>
      </c>
      <c r="C229">
        <v>14.9002</v>
      </c>
      <c r="D229">
        <v>-1.3057399999999999</v>
      </c>
      <c r="E229">
        <v>-1</v>
      </c>
      <c r="F229">
        <v>7</v>
      </c>
      <c r="G229">
        <v>228.28299999999999</v>
      </c>
      <c r="I229">
        <v>-1.38581</v>
      </c>
      <c r="J229">
        <v>49.055500000000002</v>
      </c>
    </row>
    <row r="230" spans="1:10" x14ac:dyDescent="0.25">
      <c r="A230">
        <v>5</v>
      </c>
      <c r="B230">
        <v>163.19999999999999</v>
      </c>
      <c r="C230">
        <v>16.9313</v>
      </c>
      <c r="D230">
        <v>1.18536</v>
      </c>
      <c r="E230">
        <v>-1</v>
      </c>
      <c r="F230">
        <v>-1</v>
      </c>
      <c r="G230">
        <v>321.84500000000003</v>
      </c>
      <c r="I230">
        <v>-1.3794900000000001</v>
      </c>
      <c r="J230">
        <v>200.417</v>
      </c>
    </row>
    <row r="231" spans="1:10" x14ac:dyDescent="0.25">
      <c r="A231">
        <v>5</v>
      </c>
      <c r="B231">
        <v>767.53800000000001</v>
      </c>
      <c r="C231">
        <v>14.5001</v>
      </c>
      <c r="D231">
        <v>1.1473500000000001</v>
      </c>
      <c r="E231">
        <v>-1</v>
      </c>
      <c r="F231">
        <v>-1</v>
      </c>
      <c r="G231">
        <v>1293.3599999999999</v>
      </c>
      <c r="I231">
        <v>-1.37706</v>
      </c>
      <c r="J231">
        <v>153.97399999999999</v>
      </c>
    </row>
    <row r="232" spans="1:10" x14ac:dyDescent="0.25">
      <c r="A232">
        <v>5</v>
      </c>
      <c r="B232">
        <v>285.50400000000002</v>
      </c>
      <c r="C232">
        <v>18.9162</v>
      </c>
      <c r="D232">
        <v>-2.56324</v>
      </c>
      <c r="E232">
        <v>-1</v>
      </c>
      <c r="F232">
        <v>-1</v>
      </c>
      <c r="G232">
        <v>536.48800000000006</v>
      </c>
      <c r="I232">
        <v>-1.3574999999999999</v>
      </c>
      <c r="J232">
        <v>210.154</v>
      </c>
    </row>
    <row r="233" spans="1:10" x14ac:dyDescent="0.25">
      <c r="A233">
        <v>5</v>
      </c>
      <c r="B233">
        <v>258.04700000000003</v>
      </c>
      <c r="C233">
        <v>19.469899999999999</v>
      </c>
      <c r="D233">
        <v>-2.47498</v>
      </c>
      <c r="E233">
        <v>-1</v>
      </c>
      <c r="F233">
        <v>-1</v>
      </c>
      <c r="G233">
        <v>445.55799999999999</v>
      </c>
      <c r="I233">
        <v>-1.355</v>
      </c>
      <c r="J233">
        <v>228.53100000000001</v>
      </c>
    </row>
    <row r="234" spans="1:10" x14ac:dyDescent="0.25">
      <c r="A234">
        <v>5</v>
      </c>
      <c r="B234">
        <v>178.77</v>
      </c>
      <c r="C234">
        <v>20.037400000000002</v>
      </c>
      <c r="D234">
        <v>-2.2100300000000002</v>
      </c>
      <c r="E234">
        <v>-1</v>
      </c>
      <c r="F234">
        <v>-1</v>
      </c>
      <c r="G234">
        <v>337.87700000000001</v>
      </c>
      <c r="I234">
        <v>-1.34443</v>
      </c>
      <c r="J234">
        <v>219.68199999999999</v>
      </c>
    </row>
    <row r="235" spans="1:10" x14ac:dyDescent="0.25">
      <c r="A235">
        <v>5</v>
      </c>
      <c r="B235">
        <v>186.19399999999999</v>
      </c>
      <c r="C235">
        <v>20.163599999999999</v>
      </c>
      <c r="D235">
        <v>-2.2159499999999999</v>
      </c>
      <c r="E235">
        <v>-1</v>
      </c>
      <c r="F235">
        <v>-1</v>
      </c>
      <c r="G235">
        <v>347.21</v>
      </c>
      <c r="I235">
        <v>-1.34083</v>
      </c>
      <c r="J235">
        <v>237.37299999999999</v>
      </c>
    </row>
    <row r="236" spans="1:10" x14ac:dyDescent="0.25">
      <c r="A236">
        <v>5</v>
      </c>
      <c r="B236">
        <v>164.43600000000001</v>
      </c>
      <c r="C236">
        <v>19.607199999999999</v>
      </c>
      <c r="D236">
        <v>-2.23916</v>
      </c>
      <c r="E236">
        <v>-1</v>
      </c>
      <c r="F236">
        <v>-1</v>
      </c>
      <c r="G236">
        <v>256.75799999999998</v>
      </c>
      <c r="I236">
        <v>-1.3390899999999999</v>
      </c>
      <c r="J236">
        <v>272.154</v>
      </c>
    </row>
    <row r="237" spans="1:10" x14ac:dyDescent="0.25">
      <c r="A237">
        <v>5</v>
      </c>
      <c r="B237">
        <v>324.173</v>
      </c>
      <c r="C237">
        <v>18.308800000000002</v>
      </c>
      <c r="D237">
        <v>2.6503700000000001</v>
      </c>
      <c r="E237">
        <v>-1</v>
      </c>
      <c r="F237">
        <v>-1</v>
      </c>
      <c r="G237">
        <v>394.11</v>
      </c>
      <c r="I237">
        <v>-1.32942</v>
      </c>
      <c r="J237">
        <v>598.70000000000005</v>
      </c>
    </row>
    <row r="238" spans="1:10" x14ac:dyDescent="0.25">
      <c r="A238">
        <v>5</v>
      </c>
      <c r="B238">
        <v>125.53700000000001</v>
      </c>
      <c r="C238">
        <v>17.957599999999999</v>
      </c>
      <c r="D238">
        <v>-2.3286099999999998</v>
      </c>
      <c r="E238">
        <v>-1</v>
      </c>
      <c r="F238">
        <v>-1</v>
      </c>
      <c r="G238">
        <v>176.357</v>
      </c>
      <c r="I238">
        <v>-1.32833</v>
      </c>
      <c r="J238">
        <v>299.98</v>
      </c>
    </row>
    <row r="239" spans="1:10" x14ac:dyDescent="0.25">
      <c r="A239">
        <v>5</v>
      </c>
      <c r="B239">
        <v>111.666</v>
      </c>
      <c r="C239">
        <v>17.581399999999999</v>
      </c>
      <c r="D239">
        <v>-2.3412299999999999</v>
      </c>
      <c r="E239">
        <v>-1</v>
      </c>
      <c r="F239">
        <v>-1</v>
      </c>
      <c r="G239">
        <v>249.34</v>
      </c>
      <c r="I239">
        <v>-1.3260700000000001</v>
      </c>
      <c r="J239">
        <v>281.70800000000003</v>
      </c>
    </row>
    <row r="240" spans="1:10" x14ac:dyDescent="0.25">
      <c r="A240">
        <v>5</v>
      </c>
      <c r="B240">
        <v>309.36700000000002</v>
      </c>
      <c r="C240">
        <v>17.760300000000001</v>
      </c>
      <c r="D240">
        <v>-1.31088</v>
      </c>
      <c r="E240">
        <v>-1</v>
      </c>
      <c r="F240">
        <v>7</v>
      </c>
      <c r="G240">
        <v>351.995</v>
      </c>
      <c r="I240">
        <v>-1.3232900000000001</v>
      </c>
      <c r="J240">
        <v>262.48</v>
      </c>
    </row>
    <row r="241" spans="1:10" x14ac:dyDescent="0.25">
      <c r="A241">
        <v>5</v>
      </c>
      <c r="B241">
        <v>281.70800000000003</v>
      </c>
      <c r="C241">
        <v>17.823899999999998</v>
      </c>
      <c r="D241">
        <v>-1.3260700000000001</v>
      </c>
      <c r="E241">
        <v>-1</v>
      </c>
      <c r="F241">
        <v>7</v>
      </c>
      <c r="G241">
        <v>315.38400000000001</v>
      </c>
      <c r="I241">
        <v>-1.32125</v>
      </c>
      <c r="J241">
        <v>290.35700000000003</v>
      </c>
    </row>
    <row r="242" spans="1:10" x14ac:dyDescent="0.25">
      <c r="A242">
        <v>5</v>
      </c>
      <c r="B242">
        <v>251.33699999999999</v>
      </c>
      <c r="C242">
        <v>18.263100000000001</v>
      </c>
      <c r="D242">
        <v>1.22509</v>
      </c>
      <c r="E242">
        <v>-1</v>
      </c>
      <c r="F242">
        <v>-1</v>
      </c>
      <c r="G242">
        <v>282.12299999999999</v>
      </c>
      <c r="I242">
        <v>-1.31535</v>
      </c>
      <c r="J242">
        <v>743.69500000000005</v>
      </c>
    </row>
    <row r="243" spans="1:10" x14ac:dyDescent="0.25">
      <c r="A243">
        <v>5</v>
      </c>
      <c r="B243">
        <v>258.32499999999999</v>
      </c>
      <c r="C243">
        <v>18.107500000000002</v>
      </c>
      <c r="D243">
        <v>1.19804</v>
      </c>
      <c r="E243">
        <v>-1</v>
      </c>
      <c r="F243">
        <v>-1</v>
      </c>
      <c r="G243">
        <v>209.61799999999999</v>
      </c>
      <c r="I243">
        <v>-1.31088</v>
      </c>
      <c r="J243">
        <v>309.36700000000002</v>
      </c>
    </row>
    <row r="244" spans="1:10" x14ac:dyDescent="0.25">
      <c r="A244">
        <v>5</v>
      </c>
      <c r="B244">
        <v>824.21100000000001</v>
      </c>
      <c r="C244">
        <v>14.587300000000001</v>
      </c>
      <c r="D244">
        <v>-1.2475700000000001</v>
      </c>
      <c r="E244">
        <v>-1</v>
      </c>
      <c r="F244">
        <v>7</v>
      </c>
      <c r="G244">
        <v>156.017</v>
      </c>
      <c r="I244">
        <v>-1.3083800000000001</v>
      </c>
      <c r="J244">
        <v>319.77800000000002</v>
      </c>
    </row>
    <row r="245" spans="1:10" x14ac:dyDescent="0.25">
      <c r="A245">
        <v>5</v>
      </c>
      <c r="B245">
        <v>90.438000000000002</v>
      </c>
      <c r="C245">
        <v>16.923500000000001</v>
      </c>
      <c r="D245">
        <v>-2.7813500000000002</v>
      </c>
      <c r="E245">
        <v>-1</v>
      </c>
      <c r="F245">
        <v>10</v>
      </c>
      <c r="G245">
        <v>151.94900000000001</v>
      </c>
      <c r="I245">
        <v>-1.3080700000000001</v>
      </c>
      <c r="J245">
        <v>249.554</v>
      </c>
    </row>
    <row r="246" spans="1:10" x14ac:dyDescent="0.25">
      <c r="A246">
        <v>5</v>
      </c>
      <c r="B246">
        <v>93.343599999999995</v>
      </c>
      <c r="C246">
        <v>16.064399999999999</v>
      </c>
      <c r="D246">
        <v>3.07986</v>
      </c>
      <c r="E246">
        <v>-1</v>
      </c>
      <c r="F246">
        <v>-1</v>
      </c>
      <c r="G246">
        <v>210.33600000000001</v>
      </c>
      <c r="I246">
        <v>-1.3057399999999999</v>
      </c>
      <c r="J246">
        <v>814.11800000000005</v>
      </c>
    </row>
    <row r="247" spans="1:10" x14ac:dyDescent="0.25">
      <c r="A247">
        <v>5</v>
      </c>
      <c r="B247">
        <v>82.737399999999994</v>
      </c>
      <c r="C247">
        <v>14.5556</v>
      </c>
      <c r="D247">
        <v>1.1906300000000001</v>
      </c>
      <c r="E247">
        <v>-1</v>
      </c>
      <c r="F247">
        <v>-1</v>
      </c>
      <c r="G247">
        <v>251.97200000000001</v>
      </c>
      <c r="I247">
        <v>-1.30525</v>
      </c>
      <c r="J247">
        <v>336.77199999999999</v>
      </c>
    </row>
    <row r="248" spans="1:10" x14ac:dyDescent="0.25">
      <c r="A248">
        <v>5</v>
      </c>
      <c r="B248">
        <v>804.99099999999999</v>
      </c>
      <c r="C248">
        <v>15.231999999999999</v>
      </c>
      <c r="D248">
        <v>1.18015</v>
      </c>
      <c r="E248">
        <v>-1</v>
      </c>
      <c r="F248">
        <v>-1</v>
      </c>
      <c r="G248">
        <v>549.41</v>
      </c>
      <c r="I248">
        <v>-1.30446</v>
      </c>
      <c r="J248">
        <v>621.298</v>
      </c>
    </row>
    <row r="249" spans="1:10" x14ac:dyDescent="0.25">
      <c r="A249">
        <v>5</v>
      </c>
      <c r="B249">
        <v>865.71699999999998</v>
      </c>
      <c r="C249">
        <v>18.203299999999999</v>
      </c>
      <c r="D249">
        <v>1.2558199999999999</v>
      </c>
      <c r="E249">
        <v>-1</v>
      </c>
      <c r="F249">
        <v>-1</v>
      </c>
      <c r="G249">
        <v>2317.04</v>
      </c>
      <c r="I249">
        <v>-1.3015600000000001</v>
      </c>
      <c r="J249">
        <v>328.20499999999998</v>
      </c>
    </row>
    <row r="250" spans="1:10" x14ac:dyDescent="0.25">
      <c r="A250">
        <v>5</v>
      </c>
      <c r="B250">
        <v>273.11599999999999</v>
      </c>
      <c r="C250">
        <v>19.788799999999998</v>
      </c>
      <c r="D250">
        <v>-2.4528500000000002</v>
      </c>
      <c r="E250">
        <v>-1</v>
      </c>
      <c r="F250">
        <v>-1</v>
      </c>
      <c r="G250">
        <v>358.935</v>
      </c>
      <c r="I250">
        <v>-1.29863</v>
      </c>
      <c r="J250">
        <v>708.51099999999997</v>
      </c>
    </row>
    <row r="251" spans="1:10" x14ac:dyDescent="0.25">
      <c r="A251">
        <v>5</v>
      </c>
      <c r="B251">
        <v>305.11900000000003</v>
      </c>
      <c r="C251">
        <v>18.603200000000001</v>
      </c>
      <c r="D251">
        <v>-2.5577399999999999</v>
      </c>
      <c r="E251">
        <v>-1</v>
      </c>
      <c r="F251">
        <v>-1</v>
      </c>
      <c r="G251">
        <v>507.05500000000001</v>
      </c>
      <c r="I251">
        <v>-1.28765</v>
      </c>
      <c r="J251">
        <v>786.06799999999998</v>
      </c>
    </row>
    <row r="252" spans="1:10" x14ac:dyDescent="0.25">
      <c r="A252">
        <v>5</v>
      </c>
      <c r="B252">
        <v>295.524</v>
      </c>
      <c r="C252">
        <v>18.945799999999998</v>
      </c>
      <c r="D252">
        <v>-2.5602299999999998</v>
      </c>
      <c r="E252">
        <v>-1</v>
      </c>
      <c r="F252">
        <v>-1</v>
      </c>
      <c r="G252">
        <v>380.71</v>
      </c>
      <c r="I252">
        <v>-1.2876099999999999</v>
      </c>
      <c r="J252">
        <v>648.25900000000001</v>
      </c>
    </row>
    <row r="253" spans="1:10" x14ac:dyDescent="0.25">
      <c r="A253">
        <v>5</v>
      </c>
      <c r="B253">
        <v>319.77800000000002</v>
      </c>
      <c r="C253">
        <v>17.8992</v>
      </c>
      <c r="D253">
        <v>-1.3083800000000001</v>
      </c>
      <c r="E253">
        <v>-1</v>
      </c>
      <c r="F253">
        <v>7</v>
      </c>
      <c r="G253">
        <v>360.84899999999999</v>
      </c>
      <c r="I253">
        <v>-1.28538</v>
      </c>
      <c r="J253">
        <v>578.08000000000004</v>
      </c>
    </row>
    <row r="254" spans="1:10" x14ac:dyDescent="0.25">
      <c r="A254">
        <v>5</v>
      </c>
      <c r="B254">
        <v>320.255</v>
      </c>
      <c r="C254">
        <v>18.730899999999998</v>
      </c>
      <c r="D254">
        <v>1.21966</v>
      </c>
      <c r="E254">
        <v>-1</v>
      </c>
      <c r="F254">
        <v>-1</v>
      </c>
      <c r="G254">
        <v>485.28</v>
      </c>
      <c r="I254">
        <v>-1.28532</v>
      </c>
      <c r="J254">
        <v>418.68200000000002</v>
      </c>
    </row>
    <row r="255" spans="1:10" x14ac:dyDescent="0.25">
      <c r="A255">
        <v>5</v>
      </c>
      <c r="B255">
        <v>408.92899999999997</v>
      </c>
      <c r="C255">
        <v>19.5702</v>
      </c>
      <c r="D255">
        <v>-0.43219400000000002</v>
      </c>
      <c r="E255">
        <v>-1</v>
      </c>
      <c r="F255">
        <v>-1</v>
      </c>
      <c r="G255">
        <v>323.99900000000002</v>
      </c>
      <c r="I255">
        <v>-1.28183</v>
      </c>
      <c r="J255">
        <v>346.72500000000002</v>
      </c>
    </row>
    <row r="256" spans="1:10" x14ac:dyDescent="0.25">
      <c r="A256">
        <v>5</v>
      </c>
      <c r="B256">
        <v>728.92499999999995</v>
      </c>
      <c r="C256">
        <v>14.7151</v>
      </c>
      <c r="D256">
        <v>1.0940000000000001</v>
      </c>
      <c r="E256">
        <v>-1</v>
      </c>
      <c r="F256">
        <v>-1</v>
      </c>
      <c r="G256">
        <v>844.21500000000003</v>
      </c>
      <c r="I256">
        <v>-1.2774399999999999</v>
      </c>
      <c r="J256">
        <v>379.84500000000003</v>
      </c>
    </row>
    <row r="257" spans="1:10" x14ac:dyDescent="0.25">
      <c r="A257">
        <v>5</v>
      </c>
      <c r="B257">
        <v>427.976</v>
      </c>
      <c r="C257">
        <v>20.131499999999999</v>
      </c>
      <c r="D257">
        <v>-0.39265699999999998</v>
      </c>
      <c r="E257">
        <v>-1</v>
      </c>
      <c r="F257">
        <v>-1</v>
      </c>
      <c r="G257">
        <v>575.73199999999997</v>
      </c>
      <c r="I257">
        <v>-1.2696099999999999</v>
      </c>
      <c r="J257">
        <v>403.45</v>
      </c>
    </row>
    <row r="258" spans="1:10" x14ac:dyDescent="0.25">
      <c r="A258">
        <v>5</v>
      </c>
      <c r="B258">
        <v>483.83</v>
      </c>
      <c r="C258">
        <v>20.426200000000001</v>
      </c>
      <c r="D258">
        <v>-0.38505800000000001</v>
      </c>
      <c r="E258">
        <v>-1</v>
      </c>
      <c r="F258">
        <v>-1</v>
      </c>
      <c r="G258">
        <v>546.77700000000004</v>
      </c>
      <c r="I258">
        <v>-1.2673000000000001</v>
      </c>
      <c r="J258">
        <v>558.43100000000004</v>
      </c>
    </row>
    <row r="259" spans="1:10" x14ac:dyDescent="0.25">
      <c r="A259">
        <v>5</v>
      </c>
      <c r="B259">
        <v>377.233</v>
      </c>
      <c r="C259">
        <v>18.627600000000001</v>
      </c>
      <c r="D259">
        <v>-1.9831999999999999E-2</v>
      </c>
      <c r="E259">
        <v>-1</v>
      </c>
      <c r="F259">
        <v>-1</v>
      </c>
      <c r="G259">
        <v>532.18100000000004</v>
      </c>
      <c r="I259">
        <v>-1.2672600000000001</v>
      </c>
      <c r="J259">
        <v>366.17099999999999</v>
      </c>
    </row>
    <row r="260" spans="1:10" x14ac:dyDescent="0.25">
      <c r="A260">
        <v>5</v>
      </c>
      <c r="B260">
        <v>536.91399999999999</v>
      </c>
      <c r="C260">
        <v>18.3826</v>
      </c>
      <c r="D260">
        <v>0.192663</v>
      </c>
      <c r="E260">
        <v>-1</v>
      </c>
      <c r="F260">
        <v>-1</v>
      </c>
      <c r="G260">
        <v>765.24900000000002</v>
      </c>
      <c r="I260">
        <v>-1.26671</v>
      </c>
      <c r="J260">
        <v>393.68099999999998</v>
      </c>
    </row>
    <row r="261" spans="1:10" x14ac:dyDescent="0.25">
      <c r="A261">
        <v>5</v>
      </c>
      <c r="B261">
        <v>72.119500000000002</v>
      </c>
      <c r="C261">
        <v>14.162000000000001</v>
      </c>
      <c r="D261">
        <v>1.16778</v>
      </c>
      <c r="E261">
        <v>-1</v>
      </c>
      <c r="F261">
        <v>-1</v>
      </c>
      <c r="G261">
        <v>78.247799999999998</v>
      </c>
      <c r="I261">
        <v>-1.2638</v>
      </c>
      <c r="J261">
        <v>356.46699999999998</v>
      </c>
    </row>
    <row r="262" spans="1:10" x14ac:dyDescent="0.25">
      <c r="A262">
        <v>5</v>
      </c>
      <c r="B262">
        <v>331.29399999999998</v>
      </c>
      <c r="C262">
        <v>17.227</v>
      </c>
      <c r="D262">
        <v>-3.1194700000000002</v>
      </c>
      <c r="E262">
        <v>-1</v>
      </c>
      <c r="F262">
        <v>-1</v>
      </c>
      <c r="G262">
        <v>485.041</v>
      </c>
      <c r="I262">
        <v>-1.2573399999999999</v>
      </c>
      <c r="J262">
        <v>539.68200000000002</v>
      </c>
    </row>
    <row r="263" spans="1:10" x14ac:dyDescent="0.25">
      <c r="A263">
        <v>5</v>
      </c>
      <c r="B263">
        <v>343.50099999999998</v>
      </c>
      <c r="C263">
        <v>20.459299999999999</v>
      </c>
      <c r="D263">
        <v>0.36406300000000003</v>
      </c>
      <c r="E263">
        <v>-1</v>
      </c>
      <c r="F263">
        <v>-1</v>
      </c>
      <c r="G263">
        <v>312.51299999999998</v>
      </c>
      <c r="I263">
        <v>-1.2527699999999999</v>
      </c>
      <c r="J263">
        <v>676.18</v>
      </c>
    </row>
    <row r="264" spans="1:10" x14ac:dyDescent="0.25">
      <c r="A264">
        <v>5</v>
      </c>
      <c r="B264">
        <v>342.21699999999998</v>
      </c>
      <c r="C264">
        <v>17.026900000000001</v>
      </c>
      <c r="D264">
        <v>-3.0904500000000001</v>
      </c>
      <c r="E264">
        <v>-1</v>
      </c>
      <c r="F264">
        <v>-1</v>
      </c>
      <c r="G264">
        <v>445.79700000000003</v>
      </c>
      <c r="I264">
        <v>-1.2475700000000001</v>
      </c>
      <c r="J264">
        <v>824.21100000000001</v>
      </c>
    </row>
    <row r="265" spans="1:10" x14ac:dyDescent="0.25">
      <c r="A265">
        <v>5</v>
      </c>
      <c r="B265">
        <v>193.09200000000001</v>
      </c>
      <c r="C265">
        <v>20.570900000000002</v>
      </c>
      <c r="D265">
        <v>-2.1342400000000001</v>
      </c>
      <c r="E265">
        <v>-1</v>
      </c>
      <c r="F265">
        <v>-1</v>
      </c>
      <c r="G265">
        <v>275.423</v>
      </c>
      <c r="I265">
        <v>-1.2396400000000001</v>
      </c>
      <c r="J265">
        <v>504.85599999999999</v>
      </c>
    </row>
    <row r="266" spans="1:10" x14ac:dyDescent="0.25">
      <c r="A266">
        <v>5</v>
      </c>
      <c r="B266">
        <v>334.27699999999999</v>
      </c>
      <c r="C266">
        <v>18.084399999999999</v>
      </c>
      <c r="D266">
        <v>2.64472</v>
      </c>
      <c r="E266">
        <v>-1</v>
      </c>
      <c r="F266">
        <v>-1</v>
      </c>
      <c r="G266">
        <v>572.86</v>
      </c>
      <c r="I266">
        <v>-1.23932</v>
      </c>
      <c r="J266">
        <v>522.02599999999995</v>
      </c>
    </row>
    <row r="267" spans="1:10" x14ac:dyDescent="0.25">
      <c r="A267">
        <v>5</v>
      </c>
      <c r="B267">
        <v>145.35400000000001</v>
      </c>
      <c r="C267">
        <v>18.967500000000001</v>
      </c>
      <c r="D267">
        <v>-2.2781799999999999</v>
      </c>
      <c r="E267">
        <v>-1</v>
      </c>
      <c r="F267">
        <v>-1</v>
      </c>
      <c r="G267">
        <v>195.261</v>
      </c>
      <c r="I267">
        <v>-1.2317899999999999</v>
      </c>
      <c r="J267">
        <v>487.96699999999998</v>
      </c>
    </row>
    <row r="268" spans="1:10" x14ac:dyDescent="0.25">
      <c r="A268">
        <v>5</v>
      </c>
      <c r="B268">
        <v>138.47</v>
      </c>
      <c r="C268">
        <v>18.619299999999999</v>
      </c>
      <c r="D268">
        <v>-2.2854100000000002</v>
      </c>
      <c r="E268">
        <v>-1</v>
      </c>
      <c r="F268">
        <v>-1</v>
      </c>
      <c r="G268">
        <v>187.60300000000001</v>
      </c>
      <c r="I268">
        <v>-1.20868</v>
      </c>
      <c r="J268">
        <v>470.96600000000001</v>
      </c>
    </row>
    <row r="269" spans="1:10" x14ac:dyDescent="0.25">
      <c r="A269">
        <v>5</v>
      </c>
      <c r="B269">
        <v>131.98500000000001</v>
      </c>
      <c r="C269">
        <v>18.3522</v>
      </c>
      <c r="D269">
        <v>-2.3305699999999998</v>
      </c>
      <c r="E269">
        <v>-1</v>
      </c>
      <c r="F269">
        <v>-1</v>
      </c>
      <c r="G269">
        <v>177.553</v>
      </c>
      <c r="I269">
        <v>-1.1867000000000001</v>
      </c>
      <c r="J269">
        <v>450.24900000000002</v>
      </c>
    </row>
    <row r="270" spans="1:10" x14ac:dyDescent="0.25">
      <c r="A270">
        <v>5</v>
      </c>
      <c r="B270">
        <v>722.26099999999997</v>
      </c>
      <c r="C270">
        <v>14.5159</v>
      </c>
      <c r="D270">
        <v>-3.0283899999999999</v>
      </c>
      <c r="E270">
        <v>-1</v>
      </c>
      <c r="F270">
        <v>-1</v>
      </c>
      <c r="G270">
        <v>1897.33</v>
      </c>
      <c r="I270">
        <v>-1.17337</v>
      </c>
      <c r="J270">
        <v>458.75799999999998</v>
      </c>
    </row>
    <row r="271" spans="1:10" x14ac:dyDescent="0.25">
      <c r="A271">
        <v>5</v>
      </c>
      <c r="B271">
        <v>79.918499999999995</v>
      </c>
      <c r="C271">
        <v>15.4361</v>
      </c>
      <c r="D271">
        <v>3.11741</v>
      </c>
      <c r="E271">
        <v>-1</v>
      </c>
      <c r="F271">
        <v>-1</v>
      </c>
      <c r="G271">
        <v>302.702</v>
      </c>
      <c r="I271">
        <v>-1.0648299999999999</v>
      </c>
      <c r="J271">
        <v>82.022199999999998</v>
      </c>
    </row>
    <row r="272" spans="1:10" x14ac:dyDescent="0.25">
      <c r="A272">
        <v>5</v>
      </c>
      <c r="B272">
        <v>784.45100000000002</v>
      </c>
      <c r="C272">
        <v>14.071199999999999</v>
      </c>
      <c r="D272">
        <v>-3.0491000000000001</v>
      </c>
      <c r="E272">
        <v>-1</v>
      </c>
      <c r="F272">
        <v>-1</v>
      </c>
      <c r="G272">
        <v>1986.35</v>
      </c>
      <c r="I272">
        <v>-1.05629</v>
      </c>
      <c r="J272">
        <v>22.203600000000002</v>
      </c>
    </row>
    <row r="273" spans="1:10" x14ac:dyDescent="0.25">
      <c r="A273">
        <v>5</v>
      </c>
      <c r="B273">
        <v>78.131200000000007</v>
      </c>
      <c r="C273">
        <v>14.3339</v>
      </c>
      <c r="D273">
        <v>2.6024500000000002</v>
      </c>
      <c r="E273">
        <v>-1</v>
      </c>
      <c r="F273">
        <v>-1</v>
      </c>
      <c r="G273">
        <v>873.64700000000005</v>
      </c>
      <c r="I273">
        <v>-1.0459499999999999</v>
      </c>
      <c r="J273">
        <v>70.141999999999996</v>
      </c>
    </row>
    <row r="274" spans="1:10" x14ac:dyDescent="0.25">
      <c r="A274">
        <v>5</v>
      </c>
      <c r="B274">
        <v>770.81</v>
      </c>
      <c r="C274">
        <v>14.4673</v>
      </c>
      <c r="D274">
        <v>2.69706</v>
      </c>
      <c r="E274">
        <v>-1</v>
      </c>
      <c r="F274">
        <v>-1</v>
      </c>
      <c r="G274">
        <v>1487.43</v>
      </c>
      <c r="I274">
        <v>-1.04254</v>
      </c>
      <c r="J274">
        <v>57.995399999999997</v>
      </c>
    </row>
    <row r="275" spans="1:10" x14ac:dyDescent="0.25">
      <c r="A275">
        <v>5</v>
      </c>
      <c r="B275">
        <v>637.23400000000004</v>
      </c>
      <c r="C275">
        <v>15.023099999999999</v>
      </c>
      <c r="D275">
        <v>1.1578599999999999</v>
      </c>
      <c r="E275">
        <v>-1</v>
      </c>
      <c r="F275">
        <v>-1</v>
      </c>
      <c r="G275">
        <v>1187.1199999999999</v>
      </c>
      <c r="I275">
        <v>-1.0141</v>
      </c>
      <c r="J275">
        <v>93.811899999999994</v>
      </c>
    </row>
    <row r="276" spans="1:10" x14ac:dyDescent="0.25">
      <c r="A276">
        <v>5</v>
      </c>
      <c r="B276">
        <v>75.538600000000002</v>
      </c>
      <c r="C276">
        <v>11.771599999999999</v>
      </c>
      <c r="D276">
        <v>0.80217300000000002</v>
      </c>
      <c r="E276">
        <v>-1</v>
      </c>
      <c r="F276">
        <v>-1</v>
      </c>
      <c r="G276">
        <v>279.49099999999999</v>
      </c>
      <c r="I276">
        <v>-1.0126299999999999</v>
      </c>
      <c r="J276">
        <v>45.511899999999997</v>
      </c>
    </row>
    <row r="277" spans="1:10" x14ac:dyDescent="0.25">
      <c r="A277">
        <v>5</v>
      </c>
      <c r="B277">
        <v>66.806100000000001</v>
      </c>
      <c r="C277">
        <v>14.069900000000001</v>
      </c>
      <c r="D277">
        <v>1.1524300000000001</v>
      </c>
      <c r="E277">
        <v>-1</v>
      </c>
      <c r="F277">
        <v>-1</v>
      </c>
      <c r="G277">
        <v>82.794300000000007</v>
      </c>
      <c r="I277">
        <v>-0.99471900000000002</v>
      </c>
      <c r="J277">
        <v>30.886199999999999</v>
      </c>
    </row>
    <row r="278" spans="1:10" x14ac:dyDescent="0.25">
      <c r="A278">
        <v>5</v>
      </c>
      <c r="B278">
        <v>58.2438</v>
      </c>
      <c r="C278">
        <v>13.6112</v>
      </c>
      <c r="D278">
        <v>1.1408499999999999</v>
      </c>
      <c r="E278">
        <v>-1</v>
      </c>
      <c r="F278">
        <v>-1</v>
      </c>
      <c r="G278">
        <v>180.185</v>
      </c>
      <c r="I278">
        <v>-0.99110799999999999</v>
      </c>
      <c r="J278">
        <v>138.268</v>
      </c>
    </row>
    <row r="279" spans="1:10" x14ac:dyDescent="0.25">
      <c r="A279">
        <v>5</v>
      </c>
      <c r="B279">
        <v>48.235399999999998</v>
      </c>
      <c r="C279">
        <v>12.6456</v>
      </c>
      <c r="D279">
        <v>1.09033</v>
      </c>
      <c r="E279">
        <v>-1</v>
      </c>
      <c r="F279">
        <v>-1</v>
      </c>
      <c r="G279">
        <v>127.542</v>
      </c>
      <c r="I279">
        <v>-0.96321599999999996</v>
      </c>
      <c r="J279">
        <v>203.02099999999999</v>
      </c>
    </row>
    <row r="280" spans="1:10" x14ac:dyDescent="0.25">
      <c r="A280">
        <v>5</v>
      </c>
      <c r="B280">
        <v>316.39400000000001</v>
      </c>
      <c r="C280">
        <v>18.677700000000002</v>
      </c>
      <c r="D280">
        <v>-2.5624600000000002</v>
      </c>
      <c r="E280">
        <v>-1</v>
      </c>
      <c r="F280">
        <v>-1</v>
      </c>
      <c r="G280">
        <v>564.48500000000001</v>
      </c>
      <c r="I280">
        <v>-0.94689400000000001</v>
      </c>
      <c r="J280">
        <v>193.17400000000001</v>
      </c>
    </row>
    <row r="281" spans="1:10" x14ac:dyDescent="0.25">
      <c r="A281">
        <v>5</v>
      </c>
      <c r="B281">
        <v>377.73500000000001</v>
      </c>
      <c r="C281">
        <v>17.912099999999999</v>
      </c>
      <c r="D281">
        <v>-3.01857</v>
      </c>
      <c r="E281">
        <v>-1</v>
      </c>
      <c r="F281">
        <v>-1</v>
      </c>
      <c r="G281">
        <v>703.51199999999994</v>
      </c>
      <c r="I281">
        <v>-0.94653600000000004</v>
      </c>
      <c r="J281">
        <v>184.36199999999999</v>
      </c>
    </row>
    <row r="282" spans="1:10" x14ac:dyDescent="0.25">
      <c r="A282">
        <v>5</v>
      </c>
      <c r="B282">
        <v>365.97399999999999</v>
      </c>
      <c r="C282">
        <v>17.5044</v>
      </c>
      <c r="D282">
        <v>-3.0020099999999998</v>
      </c>
      <c r="E282">
        <v>-1</v>
      </c>
      <c r="F282">
        <v>-1</v>
      </c>
      <c r="G282">
        <v>497.72300000000001</v>
      </c>
      <c r="I282">
        <v>-0.94470799999999999</v>
      </c>
      <c r="J282">
        <v>600.30499999999995</v>
      </c>
    </row>
    <row r="283" spans="1:10" x14ac:dyDescent="0.25">
      <c r="A283">
        <v>5</v>
      </c>
      <c r="B283">
        <v>391.73500000000001</v>
      </c>
      <c r="C283">
        <v>17.682300000000001</v>
      </c>
      <c r="D283">
        <v>-3.0063599999999999</v>
      </c>
      <c r="E283">
        <v>-1</v>
      </c>
      <c r="F283">
        <v>-1</v>
      </c>
      <c r="G283">
        <v>761.66</v>
      </c>
      <c r="I283">
        <v>-0.94390300000000005</v>
      </c>
      <c r="J283">
        <v>166.31100000000001</v>
      </c>
    </row>
    <row r="284" spans="1:10" x14ac:dyDescent="0.25">
      <c r="A284">
        <v>5</v>
      </c>
      <c r="B284">
        <v>199.51900000000001</v>
      </c>
      <c r="C284">
        <v>20.678999999999998</v>
      </c>
      <c r="D284">
        <v>-2.1425100000000001</v>
      </c>
      <c r="E284">
        <v>-1</v>
      </c>
      <c r="F284">
        <v>-1</v>
      </c>
      <c r="G284">
        <v>269.44</v>
      </c>
      <c r="I284">
        <v>-0.94137099999999996</v>
      </c>
      <c r="J284">
        <v>156.762</v>
      </c>
    </row>
    <row r="285" spans="1:10" x14ac:dyDescent="0.25">
      <c r="A285">
        <v>5</v>
      </c>
      <c r="B285">
        <v>354.13900000000001</v>
      </c>
      <c r="C285">
        <v>16.939</v>
      </c>
      <c r="D285">
        <v>-3.08379</v>
      </c>
      <c r="E285">
        <v>-1</v>
      </c>
      <c r="F285">
        <v>-1</v>
      </c>
      <c r="G285">
        <v>504.423</v>
      </c>
      <c r="I285">
        <v>-0.93908499999999995</v>
      </c>
      <c r="J285">
        <v>147.245</v>
      </c>
    </row>
    <row r="286" spans="1:10" x14ac:dyDescent="0.25">
      <c r="A286">
        <v>5</v>
      </c>
      <c r="B286">
        <v>345.42099999999999</v>
      </c>
      <c r="C286">
        <v>17.709299999999999</v>
      </c>
      <c r="D286">
        <v>2.6704699999999999</v>
      </c>
      <c r="E286">
        <v>-1</v>
      </c>
      <c r="F286">
        <v>-1</v>
      </c>
      <c r="G286">
        <v>572.38099999999997</v>
      </c>
      <c r="I286">
        <v>-0.93427800000000005</v>
      </c>
      <c r="J286">
        <v>213.29499999999999</v>
      </c>
    </row>
    <row r="287" spans="1:10" x14ac:dyDescent="0.25">
      <c r="A287">
        <v>5</v>
      </c>
      <c r="B287">
        <v>158.29900000000001</v>
      </c>
      <c r="C287">
        <v>19.262499999999999</v>
      </c>
      <c r="D287">
        <v>-2.2553000000000001</v>
      </c>
      <c r="E287">
        <v>-1</v>
      </c>
      <c r="F287">
        <v>-1</v>
      </c>
      <c r="G287">
        <v>180.90299999999999</v>
      </c>
      <c r="I287">
        <v>-0.92755299999999996</v>
      </c>
      <c r="J287">
        <v>222.119</v>
      </c>
    </row>
    <row r="288" spans="1:10" x14ac:dyDescent="0.25">
      <c r="A288">
        <v>5</v>
      </c>
      <c r="B288">
        <v>356.55200000000002</v>
      </c>
      <c r="C288">
        <v>17.1938</v>
      </c>
      <c r="D288">
        <v>2.6888200000000002</v>
      </c>
      <c r="E288">
        <v>-1</v>
      </c>
      <c r="F288">
        <v>-1</v>
      </c>
      <c r="G288">
        <v>597.98500000000001</v>
      </c>
      <c r="I288">
        <v>-0.92339899999999997</v>
      </c>
      <c r="J288">
        <v>175.624</v>
      </c>
    </row>
    <row r="289" spans="1:10" x14ac:dyDescent="0.25">
      <c r="A289">
        <v>5</v>
      </c>
      <c r="B289">
        <v>152.029</v>
      </c>
      <c r="C289">
        <v>19.089600000000001</v>
      </c>
      <c r="D289">
        <v>-2.2630300000000001</v>
      </c>
      <c r="E289">
        <v>-1</v>
      </c>
      <c r="F289">
        <v>-1</v>
      </c>
      <c r="G289">
        <v>155.53800000000001</v>
      </c>
      <c r="I289">
        <v>-0.92200599999999999</v>
      </c>
      <c r="J289">
        <v>618.81100000000004</v>
      </c>
    </row>
    <row r="290" spans="1:10" x14ac:dyDescent="0.25">
      <c r="A290">
        <v>5</v>
      </c>
      <c r="B290">
        <v>118.929</v>
      </c>
      <c r="C290">
        <v>17.6784</v>
      </c>
      <c r="D290">
        <v>-2.3242699999999998</v>
      </c>
      <c r="E290">
        <v>-1</v>
      </c>
      <c r="F290">
        <v>-1</v>
      </c>
      <c r="G290">
        <v>201.482</v>
      </c>
      <c r="I290">
        <v>-0.91930400000000001</v>
      </c>
      <c r="J290">
        <v>423.815</v>
      </c>
    </row>
    <row r="291" spans="1:10" x14ac:dyDescent="0.25">
      <c r="A291">
        <v>5</v>
      </c>
      <c r="B291">
        <v>103.65900000000001</v>
      </c>
      <c r="C291">
        <v>17.194600000000001</v>
      </c>
      <c r="D291">
        <v>-2.3785599999999998</v>
      </c>
      <c r="E291">
        <v>-1</v>
      </c>
      <c r="F291">
        <v>-1</v>
      </c>
      <c r="G291">
        <v>218.47200000000001</v>
      </c>
      <c r="I291">
        <v>-0.91833500000000001</v>
      </c>
      <c r="J291">
        <v>583.31399999999996</v>
      </c>
    </row>
    <row r="292" spans="1:10" x14ac:dyDescent="0.25">
      <c r="A292">
        <v>5</v>
      </c>
      <c r="B292">
        <v>95.050799999999995</v>
      </c>
      <c r="C292">
        <v>16.985700000000001</v>
      </c>
      <c r="D292">
        <v>-2.3401200000000002</v>
      </c>
      <c r="E292">
        <v>-1</v>
      </c>
      <c r="F292">
        <v>-1</v>
      </c>
      <c r="G292">
        <v>223.25700000000001</v>
      </c>
      <c r="I292">
        <v>-0.912632</v>
      </c>
      <c r="J292">
        <v>239.37</v>
      </c>
    </row>
    <row r="293" spans="1:10" x14ac:dyDescent="0.25">
      <c r="A293">
        <v>5</v>
      </c>
      <c r="B293">
        <v>77.084000000000003</v>
      </c>
      <c r="C293">
        <v>16.381499999999999</v>
      </c>
      <c r="D293">
        <v>-2.7416399999999999</v>
      </c>
      <c r="E293">
        <v>-1</v>
      </c>
      <c r="F293">
        <v>-1</v>
      </c>
      <c r="G293">
        <v>304.61599999999999</v>
      </c>
      <c r="I293">
        <v>-0.90475799999999995</v>
      </c>
      <c r="J293">
        <v>317.86399999999998</v>
      </c>
    </row>
    <row r="294" spans="1:10" x14ac:dyDescent="0.25">
      <c r="A294">
        <v>5</v>
      </c>
      <c r="B294">
        <v>703.04</v>
      </c>
      <c r="C294">
        <v>14.810600000000001</v>
      </c>
      <c r="D294">
        <v>2.7178800000000001</v>
      </c>
      <c r="E294">
        <v>-1</v>
      </c>
      <c r="F294">
        <v>-1</v>
      </c>
      <c r="G294">
        <v>1932.74</v>
      </c>
      <c r="I294">
        <v>-0.90112800000000004</v>
      </c>
      <c r="J294">
        <v>638.25</v>
      </c>
    </row>
    <row r="295" spans="1:10" x14ac:dyDescent="0.25">
      <c r="A295">
        <v>5</v>
      </c>
      <c r="B295">
        <v>739.47900000000004</v>
      </c>
      <c r="C295">
        <v>14.4894</v>
      </c>
      <c r="D295">
        <v>2.6917</v>
      </c>
      <c r="E295">
        <v>-1</v>
      </c>
      <c r="F295">
        <v>-1</v>
      </c>
      <c r="G295">
        <v>1335.72</v>
      </c>
      <c r="I295">
        <v>-0.900891</v>
      </c>
      <c r="J295">
        <v>336.08300000000003</v>
      </c>
    </row>
    <row r="296" spans="1:10" x14ac:dyDescent="0.25">
      <c r="A296">
        <v>5</v>
      </c>
      <c r="B296">
        <v>471.76900000000001</v>
      </c>
      <c r="C296">
        <v>20.7041</v>
      </c>
      <c r="D296">
        <v>-0.36009400000000003</v>
      </c>
      <c r="E296">
        <v>-1</v>
      </c>
      <c r="F296">
        <v>-1</v>
      </c>
      <c r="G296">
        <v>837.03599999999994</v>
      </c>
      <c r="I296">
        <v>-0.89940200000000003</v>
      </c>
      <c r="J296">
        <v>410.23899999999998</v>
      </c>
    </row>
    <row r="297" spans="1:10" x14ac:dyDescent="0.25">
      <c r="A297">
        <v>5</v>
      </c>
      <c r="B297">
        <v>396.31400000000002</v>
      </c>
      <c r="C297">
        <v>18.683299999999999</v>
      </c>
      <c r="D297">
        <v>-5.4458800000000002E-2</v>
      </c>
      <c r="E297">
        <v>-1</v>
      </c>
      <c r="F297">
        <v>-1</v>
      </c>
      <c r="G297">
        <v>543.42700000000002</v>
      </c>
      <c r="I297">
        <v>-0.898254</v>
      </c>
      <c r="J297">
        <v>550.87300000000005</v>
      </c>
    </row>
    <row r="298" spans="1:10" x14ac:dyDescent="0.25">
      <c r="A298">
        <v>5</v>
      </c>
      <c r="B298">
        <v>378.58100000000002</v>
      </c>
      <c r="C298">
        <v>19.864699999999999</v>
      </c>
      <c r="D298">
        <v>0.30212600000000001</v>
      </c>
      <c r="E298">
        <v>-1</v>
      </c>
      <c r="F298">
        <v>-1</v>
      </c>
      <c r="G298">
        <v>519.97699999999998</v>
      </c>
      <c r="I298">
        <v>-0.89538899999999999</v>
      </c>
      <c r="J298">
        <v>269.37799999999999</v>
      </c>
    </row>
    <row r="299" spans="1:10" x14ac:dyDescent="0.25">
      <c r="A299">
        <v>5</v>
      </c>
      <c r="B299">
        <v>419.02300000000002</v>
      </c>
      <c r="C299">
        <v>20.6297</v>
      </c>
      <c r="D299">
        <v>0.249807</v>
      </c>
      <c r="E299">
        <v>-1</v>
      </c>
      <c r="F299">
        <v>-1</v>
      </c>
      <c r="G299">
        <v>675.03700000000003</v>
      </c>
      <c r="I299">
        <v>-0.89462600000000003</v>
      </c>
      <c r="J299">
        <v>230.81200000000001</v>
      </c>
    </row>
    <row r="300" spans="1:10" x14ac:dyDescent="0.25">
      <c r="A300">
        <v>5</v>
      </c>
      <c r="B300">
        <v>359.12400000000002</v>
      </c>
      <c r="C300">
        <v>20.166699999999999</v>
      </c>
      <c r="D300">
        <v>0.29020200000000002</v>
      </c>
      <c r="E300">
        <v>-1</v>
      </c>
      <c r="F300">
        <v>-1</v>
      </c>
      <c r="G300">
        <v>549.16999999999996</v>
      </c>
      <c r="I300">
        <v>-0.89203399999999999</v>
      </c>
      <c r="J300">
        <v>565.70399999999995</v>
      </c>
    </row>
    <row r="301" spans="1:10" x14ac:dyDescent="0.25">
      <c r="A301">
        <v>5</v>
      </c>
      <c r="B301">
        <v>328.20499999999998</v>
      </c>
      <c r="C301">
        <v>17.665700000000001</v>
      </c>
      <c r="D301">
        <v>-1.3015600000000001</v>
      </c>
      <c r="E301">
        <v>-1</v>
      </c>
      <c r="F301">
        <v>7</v>
      </c>
      <c r="G301">
        <v>238.572</v>
      </c>
      <c r="I301">
        <v>-0.88839900000000005</v>
      </c>
      <c r="J301">
        <v>727.97799999999995</v>
      </c>
    </row>
    <row r="302" spans="1:10" x14ac:dyDescent="0.25">
      <c r="A302">
        <v>5</v>
      </c>
      <c r="B302">
        <v>676.18</v>
      </c>
      <c r="C302">
        <v>17.498799999999999</v>
      </c>
      <c r="D302">
        <v>-1.2527699999999999</v>
      </c>
      <c r="E302">
        <v>-1</v>
      </c>
      <c r="F302">
        <v>7</v>
      </c>
      <c r="G302">
        <v>843.25800000000004</v>
      </c>
      <c r="I302">
        <v>-0.88768100000000005</v>
      </c>
      <c r="J302">
        <v>278.13799999999998</v>
      </c>
    </row>
    <row r="303" spans="1:10" x14ac:dyDescent="0.25">
      <c r="A303">
        <v>5</v>
      </c>
      <c r="B303">
        <v>903.45100000000002</v>
      </c>
      <c r="C303">
        <v>18.257400000000001</v>
      </c>
      <c r="D303">
        <v>2.2640799999999999</v>
      </c>
      <c r="E303">
        <v>-1</v>
      </c>
      <c r="F303">
        <v>-1</v>
      </c>
      <c r="G303">
        <v>2956.43</v>
      </c>
      <c r="I303">
        <v>-0.88535200000000003</v>
      </c>
      <c r="J303">
        <v>483.59899999999999</v>
      </c>
    </row>
    <row r="304" spans="1:10" x14ac:dyDescent="0.25">
      <c r="A304">
        <v>5</v>
      </c>
      <c r="B304">
        <v>344.25400000000002</v>
      </c>
      <c r="C304">
        <v>17.354900000000001</v>
      </c>
      <c r="D304">
        <v>1.2061900000000001</v>
      </c>
      <c r="E304">
        <v>-1</v>
      </c>
      <c r="F304">
        <v>-1</v>
      </c>
      <c r="G304">
        <v>546.05999999999995</v>
      </c>
      <c r="I304">
        <v>-0.88466</v>
      </c>
      <c r="J304">
        <v>307.416</v>
      </c>
    </row>
    <row r="305" spans="1:10" x14ac:dyDescent="0.25">
      <c r="A305">
        <v>5</v>
      </c>
      <c r="B305">
        <v>394.84899999999999</v>
      </c>
      <c r="C305">
        <v>19.5214</v>
      </c>
      <c r="D305">
        <v>1.43798</v>
      </c>
      <c r="E305">
        <v>-1</v>
      </c>
      <c r="F305">
        <v>-1</v>
      </c>
      <c r="G305">
        <v>337.87700000000001</v>
      </c>
      <c r="I305">
        <v>-0.88417599999999996</v>
      </c>
      <c r="J305">
        <v>381.56900000000002</v>
      </c>
    </row>
    <row r="306" spans="1:10" x14ac:dyDescent="0.25">
      <c r="A306">
        <v>5</v>
      </c>
      <c r="B306">
        <v>329.69299999999998</v>
      </c>
      <c r="C306">
        <v>19.474299999999999</v>
      </c>
      <c r="D306">
        <v>1.2205900000000001</v>
      </c>
      <c r="E306">
        <v>-1</v>
      </c>
      <c r="F306">
        <v>-1</v>
      </c>
      <c r="G306">
        <v>477.38299999999998</v>
      </c>
      <c r="I306">
        <v>-0.88355300000000003</v>
      </c>
      <c r="J306">
        <v>327.339</v>
      </c>
    </row>
    <row r="307" spans="1:10" x14ac:dyDescent="0.25">
      <c r="A307">
        <v>5</v>
      </c>
      <c r="B307">
        <v>410.23</v>
      </c>
      <c r="C307">
        <v>19.672799999999999</v>
      </c>
      <c r="D307">
        <v>1.4339</v>
      </c>
      <c r="E307">
        <v>-1</v>
      </c>
      <c r="F307">
        <v>-1</v>
      </c>
      <c r="G307">
        <v>339.79199999999997</v>
      </c>
      <c r="I307">
        <v>-0.882687</v>
      </c>
      <c r="J307">
        <v>496.9</v>
      </c>
    </row>
    <row r="308" spans="1:10" x14ac:dyDescent="0.25">
      <c r="A308">
        <v>5</v>
      </c>
      <c r="B308">
        <v>702.14300000000003</v>
      </c>
      <c r="C308">
        <v>15.124499999999999</v>
      </c>
      <c r="D308">
        <v>1.1047899999999999</v>
      </c>
      <c r="E308">
        <v>-1</v>
      </c>
      <c r="F308">
        <v>-1</v>
      </c>
      <c r="G308">
        <v>846.36800000000005</v>
      </c>
      <c r="I308">
        <v>-0.88253199999999998</v>
      </c>
      <c r="J308">
        <v>396.27499999999998</v>
      </c>
    </row>
    <row r="309" spans="1:10" x14ac:dyDescent="0.25">
      <c r="A309">
        <v>5</v>
      </c>
      <c r="B309">
        <v>415.73200000000003</v>
      </c>
      <c r="C309">
        <v>18.989799999999999</v>
      </c>
      <c r="D309">
        <v>-7.2802599999999995E-2</v>
      </c>
      <c r="E309">
        <v>-1</v>
      </c>
      <c r="F309">
        <v>-1</v>
      </c>
      <c r="G309">
        <v>589.61</v>
      </c>
      <c r="I309">
        <v>-0.88158800000000004</v>
      </c>
      <c r="J309">
        <v>762.21400000000006</v>
      </c>
    </row>
    <row r="310" spans="1:10" x14ac:dyDescent="0.25">
      <c r="A310">
        <v>5</v>
      </c>
      <c r="B310">
        <v>401.81700000000001</v>
      </c>
      <c r="C310">
        <v>20.317799999999998</v>
      </c>
      <c r="D310">
        <v>0.26242799999999999</v>
      </c>
      <c r="E310">
        <v>-1</v>
      </c>
      <c r="F310">
        <v>-1</v>
      </c>
      <c r="G310">
        <v>357.97800000000001</v>
      </c>
      <c r="I310">
        <v>-0.878942</v>
      </c>
      <c r="J310">
        <v>259.42</v>
      </c>
    </row>
    <row r="311" spans="1:10" x14ac:dyDescent="0.25">
      <c r="A311">
        <v>5</v>
      </c>
      <c r="B311">
        <v>434.59500000000003</v>
      </c>
      <c r="C311">
        <v>20.234300000000001</v>
      </c>
      <c r="D311">
        <v>6.2613199999999994E-2</v>
      </c>
      <c r="E311">
        <v>-1</v>
      </c>
      <c r="F311">
        <v>-1</v>
      </c>
      <c r="G311">
        <v>695.37599999999998</v>
      </c>
      <c r="I311">
        <v>-0.87556100000000003</v>
      </c>
      <c r="J311">
        <v>367.10399999999998</v>
      </c>
    </row>
    <row r="312" spans="1:10" x14ac:dyDescent="0.25">
      <c r="A312">
        <v>5</v>
      </c>
      <c r="B312">
        <v>391.447</v>
      </c>
      <c r="C312">
        <v>20.430800000000001</v>
      </c>
      <c r="D312">
        <v>0.27987400000000001</v>
      </c>
      <c r="E312">
        <v>-1</v>
      </c>
      <c r="F312">
        <v>-1</v>
      </c>
      <c r="G312">
        <v>143.81299999999999</v>
      </c>
      <c r="I312">
        <v>-0.87414499999999995</v>
      </c>
      <c r="J312">
        <v>436.37900000000002</v>
      </c>
    </row>
    <row r="313" spans="1:10" x14ac:dyDescent="0.25">
      <c r="A313">
        <v>5</v>
      </c>
      <c r="B313">
        <v>448.43</v>
      </c>
      <c r="C313">
        <v>20.880500000000001</v>
      </c>
      <c r="D313">
        <v>0.120629</v>
      </c>
      <c r="E313">
        <v>-1</v>
      </c>
      <c r="F313">
        <v>-1</v>
      </c>
      <c r="G313">
        <v>595.59299999999996</v>
      </c>
      <c r="I313">
        <v>-0.87274700000000005</v>
      </c>
      <c r="J313">
        <v>702.01</v>
      </c>
    </row>
    <row r="314" spans="1:10" x14ac:dyDescent="0.25">
      <c r="A314">
        <v>5</v>
      </c>
      <c r="B314">
        <v>462.702</v>
      </c>
      <c r="C314">
        <v>20.991199999999999</v>
      </c>
      <c r="D314">
        <v>0.119894</v>
      </c>
      <c r="E314">
        <v>-1</v>
      </c>
      <c r="F314">
        <v>-1</v>
      </c>
      <c r="G314">
        <v>761.66</v>
      </c>
      <c r="I314">
        <v>-0.86924699999999999</v>
      </c>
      <c r="J314">
        <v>355.11900000000003</v>
      </c>
    </row>
    <row r="315" spans="1:10" x14ac:dyDescent="0.25">
      <c r="A315">
        <v>5</v>
      </c>
      <c r="B315">
        <v>328.02300000000002</v>
      </c>
      <c r="C315">
        <v>18.322700000000001</v>
      </c>
      <c r="D315">
        <v>-2.5675699999999999</v>
      </c>
      <c r="E315">
        <v>-1</v>
      </c>
      <c r="F315">
        <v>-1</v>
      </c>
      <c r="G315">
        <v>486.23700000000002</v>
      </c>
      <c r="I315">
        <v>-0.86885500000000004</v>
      </c>
      <c r="J315">
        <v>345.89699999999999</v>
      </c>
    </row>
    <row r="316" spans="1:10" x14ac:dyDescent="0.25">
      <c r="A316">
        <v>5</v>
      </c>
      <c r="B316">
        <v>205.846</v>
      </c>
      <c r="C316">
        <v>20.572900000000001</v>
      </c>
      <c r="D316">
        <v>-2.1105999999999998</v>
      </c>
      <c r="E316">
        <v>-1</v>
      </c>
      <c r="F316">
        <v>-1</v>
      </c>
      <c r="G316">
        <v>298.63400000000001</v>
      </c>
      <c r="I316">
        <v>-0.86653800000000003</v>
      </c>
      <c r="J316">
        <v>249.17400000000001</v>
      </c>
    </row>
    <row r="317" spans="1:10" x14ac:dyDescent="0.25">
      <c r="A317">
        <v>5</v>
      </c>
      <c r="B317">
        <v>566.55200000000002</v>
      </c>
      <c r="C317">
        <v>16.802600000000002</v>
      </c>
      <c r="D317">
        <v>-2.96204</v>
      </c>
      <c r="E317">
        <v>-1</v>
      </c>
      <c r="F317">
        <v>-1</v>
      </c>
      <c r="G317">
        <v>1066.04</v>
      </c>
      <c r="I317">
        <v>-0.86471799999999999</v>
      </c>
      <c r="J317">
        <v>538.29100000000005</v>
      </c>
    </row>
    <row r="318" spans="1:10" x14ac:dyDescent="0.25">
      <c r="A318">
        <v>5</v>
      </c>
      <c r="B318">
        <v>595.255</v>
      </c>
      <c r="C318">
        <v>16.954999999999998</v>
      </c>
      <c r="D318">
        <v>-2.9534099999999999</v>
      </c>
      <c r="E318">
        <v>-1</v>
      </c>
      <c r="F318">
        <v>-1</v>
      </c>
      <c r="G318">
        <v>1737.72</v>
      </c>
      <c r="I318">
        <v>-0.86107500000000003</v>
      </c>
      <c r="J318">
        <v>287.39400000000001</v>
      </c>
    </row>
    <row r="319" spans="1:10" x14ac:dyDescent="0.25">
      <c r="A319">
        <v>5</v>
      </c>
      <c r="B319">
        <v>366.96800000000002</v>
      </c>
      <c r="C319">
        <v>17.4666</v>
      </c>
      <c r="D319">
        <v>2.6865399999999999</v>
      </c>
      <c r="E319">
        <v>-1</v>
      </c>
      <c r="F319">
        <v>-1</v>
      </c>
      <c r="G319">
        <v>567.596</v>
      </c>
      <c r="I319">
        <v>-0.85825700000000005</v>
      </c>
      <c r="J319">
        <v>524.99300000000005</v>
      </c>
    </row>
    <row r="320" spans="1:10" x14ac:dyDescent="0.25">
      <c r="A320">
        <v>5</v>
      </c>
      <c r="B320">
        <v>377.67899999999997</v>
      </c>
      <c r="C320">
        <v>17.377099999999999</v>
      </c>
      <c r="D320">
        <v>2.7033999999999998</v>
      </c>
      <c r="E320">
        <v>-1</v>
      </c>
      <c r="F320">
        <v>-1</v>
      </c>
      <c r="G320">
        <v>604.20699999999999</v>
      </c>
      <c r="I320">
        <v>-0.84780699999999998</v>
      </c>
      <c r="J320">
        <v>510.178</v>
      </c>
    </row>
    <row r="321" spans="1:10" x14ac:dyDescent="0.25">
      <c r="A321">
        <v>5</v>
      </c>
      <c r="B321">
        <v>674.76</v>
      </c>
      <c r="C321">
        <v>14.9443</v>
      </c>
      <c r="D321">
        <v>-3.0138099999999999</v>
      </c>
      <c r="E321">
        <v>-1</v>
      </c>
      <c r="F321">
        <v>-1</v>
      </c>
      <c r="G321">
        <v>1560.41</v>
      </c>
      <c r="I321">
        <v>-0.84514999999999996</v>
      </c>
      <c r="J321">
        <v>659.5</v>
      </c>
    </row>
    <row r="322" spans="1:10" x14ac:dyDescent="0.25">
      <c r="A322">
        <v>5</v>
      </c>
      <c r="B322">
        <v>735.99</v>
      </c>
      <c r="C322">
        <v>15.800800000000001</v>
      </c>
      <c r="D322">
        <v>-2.5133899999999998</v>
      </c>
      <c r="E322">
        <v>-1</v>
      </c>
      <c r="F322">
        <v>-1</v>
      </c>
      <c r="G322">
        <v>1320.4</v>
      </c>
      <c r="I322">
        <v>-0.83615799999999996</v>
      </c>
      <c r="J322">
        <v>472.54599999999999</v>
      </c>
    </row>
    <row r="323" spans="1:10" x14ac:dyDescent="0.25">
      <c r="A323">
        <v>5</v>
      </c>
      <c r="B323">
        <v>671.54499999999996</v>
      </c>
      <c r="C323">
        <v>14.882400000000001</v>
      </c>
      <c r="D323">
        <v>2.69292</v>
      </c>
      <c r="E323">
        <v>-1</v>
      </c>
      <c r="F323">
        <v>-1</v>
      </c>
      <c r="G323">
        <v>969.36300000000006</v>
      </c>
      <c r="I323">
        <v>-0.83533000000000002</v>
      </c>
      <c r="J323">
        <v>805.226</v>
      </c>
    </row>
    <row r="324" spans="1:10" x14ac:dyDescent="0.25">
      <c r="A324">
        <v>5</v>
      </c>
      <c r="B324">
        <v>772.28599999999994</v>
      </c>
      <c r="C324">
        <v>15.4482</v>
      </c>
      <c r="D324">
        <v>-2.5099499999999999</v>
      </c>
      <c r="E324">
        <v>-1</v>
      </c>
      <c r="F324">
        <v>-1</v>
      </c>
      <c r="G324">
        <v>1622.39</v>
      </c>
      <c r="I324">
        <v>-0.831488</v>
      </c>
      <c r="J324">
        <v>679.50800000000004</v>
      </c>
    </row>
    <row r="325" spans="1:10" x14ac:dyDescent="0.25">
      <c r="A325">
        <v>5</v>
      </c>
      <c r="B325">
        <v>117.587</v>
      </c>
      <c r="C325">
        <v>17.247</v>
      </c>
      <c r="D325">
        <v>2.1853600000000002</v>
      </c>
      <c r="E325">
        <v>-1</v>
      </c>
      <c r="F325">
        <v>-1</v>
      </c>
      <c r="G325">
        <v>268.483</v>
      </c>
      <c r="I325">
        <v>-0.82993300000000003</v>
      </c>
      <c r="J325">
        <v>924.00900000000001</v>
      </c>
    </row>
    <row r="326" spans="1:10" x14ac:dyDescent="0.25">
      <c r="A326">
        <v>5</v>
      </c>
      <c r="B326">
        <v>808.96</v>
      </c>
      <c r="C326">
        <v>14.4962</v>
      </c>
      <c r="D326">
        <v>2.6666799999999999</v>
      </c>
      <c r="E326">
        <v>-1</v>
      </c>
      <c r="F326">
        <v>-1</v>
      </c>
      <c r="G326">
        <v>1761.17</v>
      </c>
      <c r="I326">
        <v>-0.82612300000000005</v>
      </c>
      <c r="J326">
        <v>448.62</v>
      </c>
    </row>
    <row r="327" spans="1:10" x14ac:dyDescent="0.25">
      <c r="A327">
        <v>5</v>
      </c>
      <c r="B327">
        <v>848.678</v>
      </c>
      <c r="C327">
        <v>15.226800000000001</v>
      </c>
      <c r="D327">
        <v>2.5238700000000001</v>
      </c>
      <c r="E327">
        <v>-1</v>
      </c>
      <c r="F327">
        <v>-1</v>
      </c>
      <c r="G327">
        <v>1793.48</v>
      </c>
      <c r="I327">
        <v>-0.80418000000000001</v>
      </c>
      <c r="J327">
        <v>460.94799999999998</v>
      </c>
    </row>
    <row r="328" spans="1:10" x14ac:dyDescent="0.25">
      <c r="A328">
        <v>5</v>
      </c>
      <c r="B328">
        <v>913.44200000000001</v>
      </c>
      <c r="C328">
        <v>14.6258</v>
      </c>
      <c r="D328">
        <v>2.59537</v>
      </c>
      <c r="E328">
        <v>-1</v>
      </c>
      <c r="F328">
        <v>-1</v>
      </c>
      <c r="G328">
        <v>1139.5</v>
      </c>
      <c r="I328">
        <v>-0.69989999999999997</v>
      </c>
      <c r="J328">
        <v>857.89099999999996</v>
      </c>
    </row>
    <row r="329" spans="1:10" x14ac:dyDescent="0.25">
      <c r="A329">
        <v>5</v>
      </c>
      <c r="B329">
        <v>338.76900000000001</v>
      </c>
      <c r="C329">
        <v>18.151299999999999</v>
      </c>
      <c r="D329">
        <v>-2.5907100000000001</v>
      </c>
      <c r="E329">
        <v>-1</v>
      </c>
      <c r="F329">
        <v>-1</v>
      </c>
      <c r="G329">
        <v>523.08799999999997</v>
      </c>
      <c r="I329">
        <v>-0.69178600000000001</v>
      </c>
      <c r="J329">
        <v>31.7761</v>
      </c>
    </row>
    <row r="330" spans="1:10" x14ac:dyDescent="0.25">
      <c r="A330">
        <v>5</v>
      </c>
      <c r="B330">
        <v>218.08</v>
      </c>
      <c r="C330">
        <v>20.334199999999999</v>
      </c>
      <c r="D330">
        <v>-2.0875699999999999</v>
      </c>
      <c r="E330">
        <v>-1</v>
      </c>
      <c r="F330">
        <v>-1</v>
      </c>
      <c r="G330">
        <v>307.00900000000001</v>
      </c>
      <c r="I330">
        <v>-0.50132200000000005</v>
      </c>
      <c r="J330">
        <v>39.445799999999998</v>
      </c>
    </row>
    <row r="331" spans="1:10" x14ac:dyDescent="0.25">
      <c r="A331">
        <v>5</v>
      </c>
      <c r="B331">
        <v>405.72500000000002</v>
      </c>
      <c r="C331">
        <v>17.450299999999999</v>
      </c>
      <c r="D331">
        <v>-2.9877699999999998</v>
      </c>
      <c r="E331">
        <v>-1</v>
      </c>
      <c r="F331">
        <v>-1</v>
      </c>
      <c r="G331">
        <v>577.40700000000004</v>
      </c>
      <c r="I331">
        <v>-0.48363099999999998</v>
      </c>
      <c r="J331">
        <v>66.653700000000001</v>
      </c>
    </row>
    <row r="332" spans="1:10" x14ac:dyDescent="0.25">
      <c r="A332">
        <v>5</v>
      </c>
      <c r="B332">
        <v>212.02199999999999</v>
      </c>
      <c r="C332">
        <v>20.500800000000002</v>
      </c>
      <c r="D332">
        <v>-2.0698400000000001</v>
      </c>
      <c r="E332">
        <v>-1</v>
      </c>
      <c r="F332">
        <v>-1</v>
      </c>
      <c r="G332">
        <v>283.798</v>
      </c>
      <c r="I332">
        <v>-0.45790399999999998</v>
      </c>
      <c r="J332">
        <v>48.281199999999998</v>
      </c>
    </row>
    <row r="333" spans="1:10" x14ac:dyDescent="0.25">
      <c r="A333">
        <v>5</v>
      </c>
      <c r="B333">
        <v>419.02499999999998</v>
      </c>
      <c r="C333">
        <v>17.089300000000001</v>
      </c>
      <c r="D333">
        <v>-3.0115799999999999</v>
      </c>
      <c r="E333">
        <v>-1</v>
      </c>
      <c r="F333">
        <v>-1</v>
      </c>
      <c r="G333">
        <v>617.12900000000002</v>
      </c>
      <c r="I333">
        <v>-0.45414900000000002</v>
      </c>
      <c r="J333">
        <v>601.12</v>
      </c>
    </row>
    <row r="334" spans="1:10" x14ac:dyDescent="0.25">
      <c r="A334">
        <v>5</v>
      </c>
      <c r="B334">
        <v>527.03899999999999</v>
      </c>
      <c r="C334">
        <v>16.481999999999999</v>
      </c>
      <c r="D334">
        <v>-3.0465300000000002</v>
      </c>
      <c r="E334">
        <v>-1</v>
      </c>
      <c r="F334">
        <v>-1</v>
      </c>
      <c r="G334">
        <v>867.904</v>
      </c>
      <c r="I334">
        <v>-0.43985099999999999</v>
      </c>
      <c r="J334">
        <v>79.323599999999999</v>
      </c>
    </row>
    <row r="335" spans="1:10" x14ac:dyDescent="0.25">
      <c r="A335">
        <v>5</v>
      </c>
      <c r="B335">
        <v>511.86799999999999</v>
      </c>
      <c r="C335">
        <v>16.486999999999998</v>
      </c>
      <c r="D335">
        <v>-3.0681400000000001</v>
      </c>
      <c r="E335">
        <v>-1</v>
      </c>
      <c r="F335">
        <v>-1</v>
      </c>
      <c r="G335">
        <v>651.82600000000002</v>
      </c>
      <c r="I335">
        <v>-0.437913</v>
      </c>
      <c r="J335">
        <v>168.66</v>
      </c>
    </row>
    <row r="336" spans="1:10" x14ac:dyDescent="0.25">
      <c r="A336">
        <v>5</v>
      </c>
      <c r="B336">
        <v>545.33100000000002</v>
      </c>
      <c r="C336">
        <v>16.453600000000002</v>
      </c>
      <c r="D336">
        <v>-3.0387</v>
      </c>
      <c r="E336">
        <v>-1</v>
      </c>
      <c r="F336">
        <v>-1</v>
      </c>
      <c r="G336">
        <v>1005.97</v>
      </c>
      <c r="I336">
        <v>-0.43789</v>
      </c>
      <c r="J336">
        <v>418.10399999999998</v>
      </c>
    </row>
    <row r="337" spans="1:10" x14ac:dyDescent="0.25">
      <c r="A337">
        <v>5</v>
      </c>
      <c r="B337">
        <v>390.03899999999999</v>
      </c>
      <c r="C337">
        <v>17.362300000000001</v>
      </c>
      <c r="D337">
        <v>2.7124899999999998</v>
      </c>
      <c r="E337">
        <v>-1</v>
      </c>
      <c r="F337">
        <v>-1</v>
      </c>
      <c r="G337">
        <v>745.38800000000003</v>
      </c>
      <c r="I337">
        <v>-0.43219400000000002</v>
      </c>
      <c r="J337">
        <v>408.92899999999997</v>
      </c>
    </row>
    <row r="338" spans="1:10" x14ac:dyDescent="0.25">
      <c r="A338">
        <v>5</v>
      </c>
      <c r="B338">
        <v>505.96199999999999</v>
      </c>
      <c r="C338">
        <v>16.5319</v>
      </c>
      <c r="D338">
        <v>2.6917599999999999</v>
      </c>
      <c r="E338">
        <v>-1</v>
      </c>
      <c r="F338">
        <v>-1</v>
      </c>
      <c r="G338">
        <v>761.66</v>
      </c>
      <c r="I338">
        <v>-0.42699799999999999</v>
      </c>
      <c r="J338">
        <v>399.91399999999999</v>
      </c>
    </row>
    <row r="339" spans="1:10" x14ac:dyDescent="0.25">
      <c r="A339">
        <v>5</v>
      </c>
      <c r="B339">
        <v>635.96600000000001</v>
      </c>
      <c r="C339">
        <v>15.821400000000001</v>
      </c>
      <c r="D339">
        <v>-2.96705</v>
      </c>
      <c r="E339">
        <v>-1</v>
      </c>
      <c r="F339">
        <v>-1</v>
      </c>
      <c r="G339">
        <v>1462.3</v>
      </c>
      <c r="I339">
        <v>-0.42064299999999999</v>
      </c>
      <c r="J339">
        <v>576.26199999999994</v>
      </c>
    </row>
    <row r="340" spans="1:10" x14ac:dyDescent="0.25">
      <c r="A340">
        <v>5</v>
      </c>
      <c r="B340">
        <v>696.28</v>
      </c>
      <c r="C340">
        <v>16.5931</v>
      </c>
      <c r="D340">
        <v>-2.5003000000000002</v>
      </c>
      <c r="E340">
        <v>-1</v>
      </c>
      <c r="F340">
        <v>-1</v>
      </c>
      <c r="G340">
        <v>1994.24</v>
      </c>
      <c r="I340">
        <v>-0.40807300000000002</v>
      </c>
      <c r="J340">
        <v>386.48</v>
      </c>
    </row>
    <row r="341" spans="1:10" x14ac:dyDescent="0.25">
      <c r="A341">
        <v>5</v>
      </c>
      <c r="B341">
        <v>591.19000000000005</v>
      </c>
      <c r="C341">
        <v>15.8614</v>
      </c>
      <c r="D341">
        <v>2.77861</v>
      </c>
      <c r="E341">
        <v>-1</v>
      </c>
      <c r="F341">
        <v>-1</v>
      </c>
      <c r="G341">
        <v>1571.66</v>
      </c>
      <c r="I341">
        <v>-0.39804899999999999</v>
      </c>
      <c r="J341">
        <v>493.72399999999999</v>
      </c>
    </row>
    <row r="342" spans="1:10" x14ac:dyDescent="0.25">
      <c r="A342">
        <v>5</v>
      </c>
      <c r="B342">
        <v>615.28599999999994</v>
      </c>
      <c r="C342">
        <v>15.414</v>
      </c>
      <c r="D342">
        <v>2.78363</v>
      </c>
      <c r="E342">
        <v>-1</v>
      </c>
      <c r="F342">
        <v>-1</v>
      </c>
      <c r="G342">
        <v>952.85199999999998</v>
      </c>
      <c r="I342">
        <v>-0.39547199999999999</v>
      </c>
      <c r="J342">
        <v>553.76300000000003</v>
      </c>
    </row>
    <row r="343" spans="1:10" x14ac:dyDescent="0.25">
      <c r="A343">
        <v>5</v>
      </c>
      <c r="B343">
        <v>632.702</v>
      </c>
      <c r="C343">
        <v>15.613200000000001</v>
      </c>
      <c r="D343">
        <v>2.7994400000000002</v>
      </c>
      <c r="E343">
        <v>-1</v>
      </c>
      <c r="F343">
        <v>-1</v>
      </c>
      <c r="G343">
        <v>778.41</v>
      </c>
      <c r="I343">
        <v>-0.39265699999999998</v>
      </c>
      <c r="J343">
        <v>427.976</v>
      </c>
    </row>
    <row r="344" spans="1:10" x14ac:dyDescent="0.25">
      <c r="A344">
        <v>5</v>
      </c>
      <c r="B344">
        <v>85.576999999999998</v>
      </c>
      <c r="C344">
        <v>16.667000000000002</v>
      </c>
      <c r="D344">
        <v>-2.3046899999999999</v>
      </c>
      <c r="E344">
        <v>-1</v>
      </c>
      <c r="F344">
        <v>-1</v>
      </c>
      <c r="G344">
        <v>236.179</v>
      </c>
      <c r="I344">
        <v>-0.39019799999999999</v>
      </c>
      <c r="J344">
        <v>88.828199999999995</v>
      </c>
    </row>
    <row r="345" spans="1:10" x14ac:dyDescent="0.25">
      <c r="A345">
        <v>5</v>
      </c>
      <c r="B345">
        <v>214.49199999999999</v>
      </c>
      <c r="C345">
        <v>20.327200000000001</v>
      </c>
      <c r="D345">
        <v>2.1663700000000001</v>
      </c>
      <c r="E345">
        <v>-1</v>
      </c>
      <c r="F345">
        <v>-1</v>
      </c>
      <c r="G345">
        <v>460.154</v>
      </c>
      <c r="I345">
        <v>-0.38661299999999998</v>
      </c>
      <c r="J345">
        <v>374.03</v>
      </c>
    </row>
    <row r="346" spans="1:10" x14ac:dyDescent="0.25">
      <c r="A346">
        <v>5</v>
      </c>
      <c r="B346">
        <v>66.101799999999997</v>
      </c>
      <c r="C346">
        <v>15.803000000000001</v>
      </c>
      <c r="D346">
        <v>-2.7411699999999999</v>
      </c>
      <c r="E346">
        <v>-1</v>
      </c>
      <c r="F346">
        <v>-1</v>
      </c>
      <c r="G346">
        <v>91.169499999999999</v>
      </c>
      <c r="I346">
        <v>-0.38505800000000001</v>
      </c>
      <c r="J346">
        <v>483.83</v>
      </c>
    </row>
    <row r="347" spans="1:10" x14ac:dyDescent="0.25">
      <c r="A347">
        <v>5</v>
      </c>
      <c r="B347">
        <v>202.43899999999999</v>
      </c>
      <c r="C347">
        <v>19.981200000000001</v>
      </c>
      <c r="D347">
        <v>2.14533</v>
      </c>
      <c r="E347">
        <v>-1</v>
      </c>
      <c r="F347">
        <v>-1</v>
      </c>
      <c r="G347">
        <v>382.86399999999998</v>
      </c>
      <c r="I347">
        <v>-0.37337700000000001</v>
      </c>
      <c r="J347">
        <v>532.149</v>
      </c>
    </row>
    <row r="348" spans="1:10" x14ac:dyDescent="0.25">
      <c r="A348">
        <v>5</v>
      </c>
      <c r="B348">
        <v>182.15700000000001</v>
      </c>
      <c r="C348">
        <v>19.199200000000001</v>
      </c>
      <c r="D348">
        <v>2.1794799999999999</v>
      </c>
      <c r="E348">
        <v>-1</v>
      </c>
      <c r="F348">
        <v>-1</v>
      </c>
      <c r="G348">
        <v>335.72399999999999</v>
      </c>
      <c r="I348">
        <v>-0.366811</v>
      </c>
      <c r="J348">
        <v>510.85199999999998</v>
      </c>
    </row>
    <row r="349" spans="1:10" x14ac:dyDescent="0.25">
      <c r="A349">
        <v>5</v>
      </c>
      <c r="B349">
        <v>820.99</v>
      </c>
      <c r="C349">
        <v>14.4612</v>
      </c>
      <c r="D349">
        <v>-2.5606399999999998</v>
      </c>
      <c r="E349">
        <v>-1</v>
      </c>
      <c r="F349">
        <v>-1</v>
      </c>
      <c r="G349">
        <v>2358.44</v>
      </c>
      <c r="I349">
        <v>-0.36522900000000003</v>
      </c>
      <c r="J349">
        <v>625.16200000000003</v>
      </c>
    </row>
    <row r="350" spans="1:10" x14ac:dyDescent="0.25">
      <c r="A350">
        <v>5</v>
      </c>
      <c r="B350">
        <v>65.801199999999994</v>
      </c>
      <c r="C350">
        <v>14.450100000000001</v>
      </c>
      <c r="D350">
        <v>3.1360100000000002</v>
      </c>
      <c r="E350">
        <v>-1</v>
      </c>
      <c r="F350">
        <v>-1</v>
      </c>
      <c r="G350">
        <v>143.57400000000001</v>
      </c>
      <c r="I350">
        <v>-0.36454700000000001</v>
      </c>
      <c r="J350">
        <v>365.947</v>
      </c>
    </row>
    <row r="351" spans="1:10" x14ac:dyDescent="0.25">
      <c r="A351">
        <v>5</v>
      </c>
      <c r="B351">
        <v>142.95500000000001</v>
      </c>
      <c r="C351">
        <v>18.260200000000001</v>
      </c>
      <c r="D351">
        <v>2.2027600000000001</v>
      </c>
      <c r="E351">
        <v>-1</v>
      </c>
      <c r="F351">
        <v>-1</v>
      </c>
      <c r="G351">
        <v>311.31599999999997</v>
      </c>
      <c r="I351">
        <v>-0.36443399999999998</v>
      </c>
      <c r="J351">
        <v>94.924800000000005</v>
      </c>
    </row>
    <row r="352" spans="1:10" x14ac:dyDescent="0.25">
      <c r="A352">
        <v>5</v>
      </c>
      <c r="B352">
        <v>856.32899999999995</v>
      </c>
      <c r="C352">
        <v>13.4313</v>
      </c>
      <c r="D352">
        <v>3.00352</v>
      </c>
      <c r="E352">
        <v>-1</v>
      </c>
      <c r="F352">
        <v>-1</v>
      </c>
      <c r="G352">
        <v>2013.86</v>
      </c>
      <c r="I352">
        <v>-0.36009400000000003</v>
      </c>
      <c r="J352">
        <v>471.76900000000001</v>
      </c>
    </row>
    <row r="353" spans="1:10" x14ac:dyDescent="0.25">
      <c r="A353">
        <v>5</v>
      </c>
      <c r="B353">
        <v>349.51</v>
      </c>
      <c r="C353">
        <v>17.846599999999999</v>
      </c>
      <c r="D353">
        <v>-2.5801699999999999</v>
      </c>
      <c r="E353">
        <v>-1</v>
      </c>
      <c r="F353">
        <v>-1</v>
      </c>
      <c r="G353">
        <v>483.84399999999999</v>
      </c>
      <c r="I353">
        <v>-0.35987799999999998</v>
      </c>
      <c r="J353">
        <v>748.75099999999998</v>
      </c>
    </row>
    <row r="354" spans="1:10" x14ac:dyDescent="0.25">
      <c r="A354">
        <v>5</v>
      </c>
      <c r="B354">
        <v>359.29300000000001</v>
      </c>
      <c r="C354">
        <v>18.2578</v>
      </c>
      <c r="D354">
        <v>-2.5579299999999998</v>
      </c>
      <c r="E354">
        <v>-1</v>
      </c>
      <c r="F354">
        <v>-1</v>
      </c>
      <c r="G354">
        <v>460.87200000000001</v>
      </c>
      <c r="I354">
        <v>-0.35560199999999997</v>
      </c>
      <c r="J354">
        <v>646.822</v>
      </c>
    </row>
    <row r="355" spans="1:10" x14ac:dyDescent="0.25">
      <c r="A355">
        <v>5</v>
      </c>
      <c r="B355">
        <v>225.69900000000001</v>
      </c>
      <c r="C355">
        <v>19.6845</v>
      </c>
      <c r="D355">
        <v>-2.0922499999999999</v>
      </c>
      <c r="E355">
        <v>-1</v>
      </c>
      <c r="F355">
        <v>-1</v>
      </c>
      <c r="G355">
        <v>290.97699999999998</v>
      </c>
      <c r="I355">
        <v>-0.35533999999999999</v>
      </c>
      <c r="J355">
        <v>104.246</v>
      </c>
    </row>
    <row r="356" spans="1:10" x14ac:dyDescent="0.25">
      <c r="A356">
        <v>5</v>
      </c>
      <c r="B356">
        <v>434.67899999999997</v>
      </c>
      <c r="C356">
        <v>16.3246</v>
      </c>
      <c r="D356">
        <v>-3.0247799999999998</v>
      </c>
      <c r="E356">
        <v>-1</v>
      </c>
      <c r="F356">
        <v>-1</v>
      </c>
      <c r="G356">
        <v>916.72</v>
      </c>
      <c r="I356">
        <v>-0.35475200000000001</v>
      </c>
      <c r="J356">
        <v>909.447</v>
      </c>
    </row>
    <row r="357" spans="1:10" x14ac:dyDescent="0.25">
      <c r="A357">
        <v>5</v>
      </c>
      <c r="B357">
        <v>495.93400000000003</v>
      </c>
      <c r="C357">
        <v>15.722099999999999</v>
      </c>
      <c r="D357">
        <v>-3.02068</v>
      </c>
      <c r="E357">
        <v>-1</v>
      </c>
      <c r="F357">
        <v>-1</v>
      </c>
      <c r="G357">
        <v>739.16700000000003</v>
      </c>
      <c r="I357">
        <v>-0.35254999999999997</v>
      </c>
      <c r="J357">
        <v>354.31799999999998</v>
      </c>
    </row>
    <row r="358" spans="1:10" x14ac:dyDescent="0.25">
      <c r="A358">
        <v>5</v>
      </c>
      <c r="B358">
        <v>402.00299999999999</v>
      </c>
      <c r="C358">
        <v>16.8369</v>
      </c>
      <c r="D358">
        <v>2.7032600000000002</v>
      </c>
      <c r="E358">
        <v>-1</v>
      </c>
      <c r="F358">
        <v>-1</v>
      </c>
      <c r="G358">
        <v>590.08900000000006</v>
      </c>
      <c r="I358">
        <v>-0.33258199999999999</v>
      </c>
      <c r="J358">
        <v>706.57600000000002</v>
      </c>
    </row>
    <row r="359" spans="1:10" x14ac:dyDescent="0.25">
      <c r="A359">
        <v>5</v>
      </c>
      <c r="B359">
        <v>412.82900000000001</v>
      </c>
      <c r="C359">
        <v>16.9267</v>
      </c>
      <c r="D359">
        <v>2.6960899999999999</v>
      </c>
      <c r="E359">
        <v>-1</v>
      </c>
      <c r="F359">
        <v>-1</v>
      </c>
      <c r="G359">
        <v>612.10400000000004</v>
      </c>
      <c r="I359">
        <v>-0.32651999999999998</v>
      </c>
      <c r="J359">
        <v>343.041</v>
      </c>
    </row>
    <row r="360" spans="1:10" x14ac:dyDescent="0.25">
      <c r="A360">
        <v>5</v>
      </c>
      <c r="B360">
        <v>643.048</v>
      </c>
      <c r="C360">
        <v>17.635000000000002</v>
      </c>
      <c r="D360">
        <v>-2.4877199999999999</v>
      </c>
      <c r="E360">
        <v>-1</v>
      </c>
      <c r="F360">
        <v>-1</v>
      </c>
      <c r="G360">
        <v>911.69500000000005</v>
      </c>
      <c r="I360">
        <v>-0.32000400000000001</v>
      </c>
      <c r="J360">
        <v>130.136</v>
      </c>
    </row>
    <row r="361" spans="1:10" x14ac:dyDescent="0.25">
      <c r="A361">
        <v>5</v>
      </c>
      <c r="B361">
        <v>663.38199999999995</v>
      </c>
      <c r="C361">
        <v>16.749600000000001</v>
      </c>
      <c r="D361">
        <v>-2.4782700000000002</v>
      </c>
      <c r="E361">
        <v>-1</v>
      </c>
      <c r="F361">
        <v>-1</v>
      </c>
      <c r="G361">
        <v>1009.56</v>
      </c>
      <c r="I361">
        <v>-0.31953500000000001</v>
      </c>
      <c r="J361">
        <v>207.87899999999999</v>
      </c>
    </row>
    <row r="362" spans="1:10" x14ac:dyDescent="0.25">
      <c r="A362">
        <v>5</v>
      </c>
      <c r="B362">
        <v>520.07000000000005</v>
      </c>
      <c r="C362">
        <v>16.5136</v>
      </c>
      <c r="D362">
        <v>2.6401699999999999</v>
      </c>
      <c r="E362">
        <v>-1</v>
      </c>
      <c r="F362">
        <v>-1</v>
      </c>
      <c r="G362">
        <v>741.08100000000002</v>
      </c>
      <c r="I362">
        <v>-0.31928400000000001</v>
      </c>
      <c r="J362">
        <v>188.19300000000001</v>
      </c>
    </row>
    <row r="363" spans="1:10" x14ac:dyDescent="0.25">
      <c r="A363">
        <v>5</v>
      </c>
      <c r="B363">
        <v>549.37099999999998</v>
      </c>
      <c r="C363">
        <v>16.3354</v>
      </c>
      <c r="D363">
        <v>2.6713800000000001</v>
      </c>
      <c r="E363">
        <v>-1</v>
      </c>
      <c r="F363">
        <v>-1</v>
      </c>
      <c r="G363">
        <v>917.91600000000005</v>
      </c>
      <c r="I363">
        <v>-0.31914799999999999</v>
      </c>
      <c r="J363">
        <v>197.59299999999999</v>
      </c>
    </row>
    <row r="364" spans="1:10" x14ac:dyDescent="0.25">
      <c r="A364">
        <v>5</v>
      </c>
      <c r="B364">
        <v>566.721</v>
      </c>
      <c r="C364">
        <v>16.099599999999999</v>
      </c>
      <c r="D364">
        <v>2.7387100000000002</v>
      </c>
      <c r="E364">
        <v>-1</v>
      </c>
      <c r="F364">
        <v>-1</v>
      </c>
      <c r="G364">
        <v>1009.56</v>
      </c>
      <c r="I364">
        <v>-0.31712899999999999</v>
      </c>
      <c r="J364">
        <v>151.01599999999999</v>
      </c>
    </row>
    <row r="365" spans="1:10" x14ac:dyDescent="0.25">
      <c r="A365">
        <v>5</v>
      </c>
      <c r="B365">
        <v>651.798</v>
      </c>
      <c r="C365">
        <v>14.706799999999999</v>
      </c>
      <c r="D365">
        <v>2.7504499999999998</v>
      </c>
      <c r="E365">
        <v>-1</v>
      </c>
      <c r="F365">
        <v>-1</v>
      </c>
      <c r="G365">
        <v>898.53399999999999</v>
      </c>
      <c r="I365">
        <v>-0.31249100000000002</v>
      </c>
      <c r="J365">
        <v>217.453</v>
      </c>
    </row>
    <row r="366" spans="1:10" x14ac:dyDescent="0.25">
      <c r="A366">
        <v>5</v>
      </c>
      <c r="B366">
        <v>227.137</v>
      </c>
      <c r="C366">
        <v>19.859300000000001</v>
      </c>
      <c r="D366">
        <v>2.1522800000000002</v>
      </c>
      <c r="E366">
        <v>-1</v>
      </c>
      <c r="F366">
        <v>-1</v>
      </c>
      <c r="G366">
        <v>448.19</v>
      </c>
      <c r="I366">
        <v>-0.31102200000000002</v>
      </c>
      <c r="J366">
        <v>159.64699999999999</v>
      </c>
    </row>
    <row r="367" spans="1:10" x14ac:dyDescent="0.25">
      <c r="A367">
        <v>5</v>
      </c>
      <c r="B367">
        <v>192.45099999999999</v>
      </c>
      <c r="C367">
        <v>19.4209</v>
      </c>
      <c r="D367">
        <v>2.1682299999999999</v>
      </c>
      <c r="E367">
        <v>-1</v>
      </c>
      <c r="F367">
        <v>-1</v>
      </c>
      <c r="G367">
        <v>296.48</v>
      </c>
      <c r="I367">
        <v>-0.30771199999999999</v>
      </c>
      <c r="J367">
        <v>310.45699999999999</v>
      </c>
    </row>
    <row r="368" spans="1:10" x14ac:dyDescent="0.25">
      <c r="A368">
        <v>5</v>
      </c>
      <c r="B368">
        <v>60.291200000000003</v>
      </c>
      <c r="C368">
        <v>11.658799999999999</v>
      </c>
      <c r="D368">
        <v>-2.6633200000000001</v>
      </c>
      <c r="E368">
        <v>-1</v>
      </c>
      <c r="F368">
        <v>-1</v>
      </c>
      <c r="G368">
        <v>266.56900000000002</v>
      </c>
      <c r="I368">
        <v>-0.306871</v>
      </c>
      <c r="J368">
        <v>671.78700000000003</v>
      </c>
    </row>
    <row r="369" spans="1:10" x14ac:dyDescent="0.25">
      <c r="A369">
        <v>5</v>
      </c>
      <c r="B369">
        <v>172.25200000000001</v>
      </c>
      <c r="C369">
        <v>19.282599999999999</v>
      </c>
      <c r="D369">
        <v>2.1649699999999998</v>
      </c>
      <c r="E369">
        <v>-1</v>
      </c>
      <c r="F369">
        <v>-1</v>
      </c>
      <c r="G369">
        <v>302.702</v>
      </c>
      <c r="I369">
        <v>-0.29594799999999999</v>
      </c>
      <c r="J369">
        <v>301.90600000000001</v>
      </c>
    </row>
    <row r="370" spans="1:10" x14ac:dyDescent="0.25">
      <c r="A370">
        <v>5</v>
      </c>
      <c r="B370">
        <v>162.17699999999999</v>
      </c>
      <c r="C370">
        <v>18.8233</v>
      </c>
      <c r="D370">
        <v>2.1707100000000001</v>
      </c>
      <c r="E370">
        <v>-1</v>
      </c>
      <c r="F370">
        <v>-1</v>
      </c>
      <c r="G370">
        <v>263.697</v>
      </c>
      <c r="I370">
        <v>-0.29533500000000001</v>
      </c>
      <c r="J370">
        <v>178.392</v>
      </c>
    </row>
    <row r="371" spans="1:10" x14ac:dyDescent="0.25">
      <c r="A371">
        <v>5</v>
      </c>
      <c r="B371">
        <v>152.999</v>
      </c>
      <c r="C371">
        <v>18.569500000000001</v>
      </c>
      <c r="D371">
        <v>2.1935199999999999</v>
      </c>
      <c r="E371">
        <v>-1</v>
      </c>
      <c r="F371">
        <v>-1</v>
      </c>
      <c r="G371">
        <v>226.36799999999999</v>
      </c>
      <c r="I371">
        <v>-0.29286400000000001</v>
      </c>
      <c r="J371">
        <v>142.791</v>
      </c>
    </row>
    <row r="372" spans="1:10" x14ac:dyDescent="0.25">
      <c r="A372">
        <v>5</v>
      </c>
      <c r="B372">
        <v>133.541</v>
      </c>
      <c r="C372">
        <v>17.5808</v>
      </c>
      <c r="D372">
        <v>2.17835</v>
      </c>
      <c r="E372">
        <v>-1</v>
      </c>
      <c r="F372">
        <v>-1</v>
      </c>
      <c r="G372">
        <v>251.97200000000001</v>
      </c>
      <c r="I372">
        <v>-0.29222900000000002</v>
      </c>
      <c r="J372">
        <v>293.673</v>
      </c>
    </row>
    <row r="373" spans="1:10" x14ac:dyDescent="0.25">
      <c r="A373">
        <v>5</v>
      </c>
      <c r="B373">
        <v>61.993899999999996</v>
      </c>
      <c r="C373">
        <v>13.7326</v>
      </c>
      <c r="D373">
        <v>2.6432699999999998</v>
      </c>
      <c r="E373">
        <v>-1</v>
      </c>
      <c r="F373">
        <v>-1</v>
      </c>
      <c r="G373">
        <v>210.33600000000001</v>
      </c>
      <c r="I373">
        <v>-0.28619899999999998</v>
      </c>
      <c r="J373">
        <v>235.602</v>
      </c>
    </row>
    <row r="374" spans="1:10" x14ac:dyDescent="0.25">
      <c r="A374">
        <v>5</v>
      </c>
      <c r="B374">
        <v>346.72500000000002</v>
      </c>
      <c r="C374">
        <v>18.282399999999999</v>
      </c>
      <c r="D374">
        <v>-1.28183</v>
      </c>
      <c r="E374">
        <v>-1</v>
      </c>
      <c r="F374">
        <v>7</v>
      </c>
      <c r="G374">
        <v>342.90199999999999</v>
      </c>
      <c r="I374">
        <v>-0.28364800000000001</v>
      </c>
      <c r="J374">
        <v>319.15800000000002</v>
      </c>
    </row>
    <row r="375" spans="1:10" x14ac:dyDescent="0.25">
      <c r="A375">
        <v>5</v>
      </c>
      <c r="B375">
        <v>336.77199999999999</v>
      </c>
      <c r="C375">
        <v>18.07</v>
      </c>
      <c r="D375">
        <v>-1.30525</v>
      </c>
      <c r="E375">
        <v>-1</v>
      </c>
      <c r="F375">
        <v>7</v>
      </c>
      <c r="G375">
        <v>330.93799999999999</v>
      </c>
      <c r="I375">
        <v>-0.28299999999999997</v>
      </c>
      <c r="J375">
        <v>115.08199999999999</v>
      </c>
    </row>
    <row r="376" spans="1:10" x14ac:dyDescent="0.25">
      <c r="A376">
        <v>5</v>
      </c>
      <c r="B376">
        <v>648.25900000000001</v>
      </c>
      <c r="C376">
        <v>17.9526</v>
      </c>
      <c r="D376">
        <v>-1.2876099999999999</v>
      </c>
      <c r="E376">
        <v>-1</v>
      </c>
      <c r="F376">
        <v>7</v>
      </c>
      <c r="G376">
        <v>868.14400000000001</v>
      </c>
      <c r="I376">
        <v>-0.28121099999999999</v>
      </c>
      <c r="J376">
        <v>335.12400000000002</v>
      </c>
    </row>
    <row r="377" spans="1:10" x14ac:dyDescent="0.25">
      <c r="A377">
        <v>5</v>
      </c>
      <c r="B377">
        <v>239.37</v>
      </c>
      <c r="C377">
        <v>17.007400000000001</v>
      </c>
      <c r="D377">
        <v>-0.912632</v>
      </c>
      <c r="E377">
        <v>-1</v>
      </c>
      <c r="F377">
        <v>-1</v>
      </c>
      <c r="G377">
        <v>383.34199999999998</v>
      </c>
      <c r="I377">
        <v>-0.27884700000000001</v>
      </c>
      <c r="J377">
        <v>267.32100000000003</v>
      </c>
    </row>
    <row r="378" spans="1:10" x14ac:dyDescent="0.25">
      <c r="A378">
        <v>5</v>
      </c>
      <c r="B378">
        <v>269.37799999999999</v>
      </c>
      <c r="C378">
        <v>17.0412</v>
      </c>
      <c r="D378">
        <v>-0.89538899999999999</v>
      </c>
      <c r="E378">
        <v>-1</v>
      </c>
      <c r="F378">
        <v>-1</v>
      </c>
      <c r="G378">
        <v>485.51900000000001</v>
      </c>
      <c r="I378">
        <v>-0.27827099999999999</v>
      </c>
      <c r="J378">
        <v>285.19499999999999</v>
      </c>
    </row>
    <row r="379" spans="1:10" x14ac:dyDescent="0.25">
      <c r="A379">
        <v>5</v>
      </c>
      <c r="B379">
        <v>138.268</v>
      </c>
      <c r="C379">
        <v>15.980700000000001</v>
      </c>
      <c r="D379">
        <v>-0.99110799999999999</v>
      </c>
      <c r="E379">
        <v>-1</v>
      </c>
      <c r="F379">
        <v>7</v>
      </c>
      <c r="G379">
        <v>274.226</v>
      </c>
      <c r="I379">
        <v>-0.27794999999999997</v>
      </c>
      <c r="J379">
        <v>243.58799999999999</v>
      </c>
    </row>
    <row r="380" spans="1:10" x14ac:dyDescent="0.25">
      <c r="A380">
        <v>5</v>
      </c>
      <c r="B380">
        <v>924.47900000000004</v>
      </c>
      <c r="C380">
        <v>10.855600000000001</v>
      </c>
      <c r="D380">
        <v>-3.09917</v>
      </c>
      <c r="E380">
        <v>-1</v>
      </c>
      <c r="F380">
        <v>-1</v>
      </c>
      <c r="G380">
        <v>365.87400000000002</v>
      </c>
      <c r="I380">
        <v>-0.27726699999999999</v>
      </c>
      <c r="J380">
        <v>792.00800000000004</v>
      </c>
    </row>
    <row r="381" spans="1:10" x14ac:dyDescent="0.25">
      <c r="A381">
        <v>5</v>
      </c>
      <c r="B381">
        <v>923.87099999999998</v>
      </c>
      <c r="C381">
        <v>12.2539</v>
      </c>
      <c r="D381">
        <v>2.83636</v>
      </c>
      <c r="E381">
        <v>-1</v>
      </c>
      <c r="F381">
        <v>-1</v>
      </c>
      <c r="G381">
        <v>262.262</v>
      </c>
      <c r="I381">
        <v>-0.275368</v>
      </c>
      <c r="J381">
        <v>255.673</v>
      </c>
    </row>
    <row r="382" spans="1:10" x14ac:dyDescent="0.25">
      <c r="A382">
        <v>5</v>
      </c>
      <c r="B382">
        <v>93.811899999999994</v>
      </c>
      <c r="C382">
        <v>14.615</v>
      </c>
      <c r="D382">
        <v>-1.0141</v>
      </c>
      <c r="E382">
        <v>-1</v>
      </c>
      <c r="F382">
        <v>-1</v>
      </c>
      <c r="G382">
        <v>302.46199999999999</v>
      </c>
      <c r="I382">
        <v>-0.27501500000000001</v>
      </c>
      <c r="J382">
        <v>226.809</v>
      </c>
    </row>
    <row r="383" spans="1:10" x14ac:dyDescent="0.25">
      <c r="A383">
        <v>5</v>
      </c>
      <c r="B383">
        <v>82.022199999999998</v>
      </c>
      <c r="C383">
        <v>15.2537</v>
      </c>
      <c r="D383">
        <v>-1.0648299999999999</v>
      </c>
      <c r="E383">
        <v>-1</v>
      </c>
      <c r="F383">
        <v>-1</v>
      </c>
      <c r="G383">
        <v>279.49099999999999</v>
      </c>
      <c r="I383">
        <v>-0.26845000000000002</v>
      </c>
      <c r="J383">
        <v>326.87</v>
      </c>
    </row>
    <row r="384" spans="1:10" x14ac:dyDescent="0.25">
      <c r="A384">
        <v>5</v>
      </c>
      <c r="B384">
        <v>456.31299999999999</v>
      </c>
      <c r="C384">
        <v>19.401700000000002</v>
      </c>
      <c r="D384">
        <v>1.4075899999999999</v>
      </c>
      <c r="E384">
        <v>-1</v>
      </c>
      <c r="F384">
        <v>-1</v>
      </c>
      <c r="G384">
        <v>375.92399999999998</v>
      </c>
      <c r="I384">
        <v>-0.253492</v>
      </c>
      <c r="J384">
        <v>275.839</v>
      </c>
    </row>
    <row r="385" spans="1:10" x14ac:dyDescent="0.25">
      <c r="A385">
        <v>5</v>
      </c>
      <c r="B385">
        <v>206.41900000000001</v>
      </c>
      <c r="C385">
        <v>16.405100000000001</v>
      </c>
      <c r="D385">
        <v>0.82505899999999999</v>
      </c>
      <c r="E385">
        <v>-1</v>
      </c>
      <c r="F385">
        <v>-1</v>
      </c>
      <c r="G385">
        <v>372.57400000000001</v>
      </c>
      <c r="I385">
        <v>-0.19198399999999999</v>
      </c>
      <c r="J385">
        <v>49.220599999999997</v>
      </c>
    </row>
    <row r="386" spans="1:10" x14ac:dyDescent="0.25">
      <c r="A386">
        <v>5</v>
      </c>
      <c r="B386">
        <v>671.38499999999999</v>
      </c>
      <c r="C386">
        <v>15.782999999999999</v>
      </c>
      <c r="D386">
        <v>1.0897699999999999</v>
      </c>
      <c r="E386">
        <v>-1</v>
      </c>
      <c r="F386">
        <v>-1</v>
      </c>
      <c r="G386">
        <v>1165.0999999999999</v>
      </c>
      <c r="I386">
        <v>-0.15995500000000001</v>
      </c>
      <c r="J386">
        <v>167.87299999999999</v>
      </c>
    </row>
    <row r="387" spans="1:10" x14ac:dyDescent="0.25">
      <c r="A387">
        <v>5</v>
      </c>
      <c r="B387">
        <v>386.12599999999998</v>
      </c>
      <c r="C387">
        <v>18.8645</v>
      </c>
      <c r="D387">
        <v>-2.4915799999999999</v>
      </c>
      <c r="E387">
        <v>-1</v>
      </c>
      <c r="F387">
        <v>-1</v>
      </c>
      <c r="G387">
        <v>729.59500000000003</v>
      </c>
      <c r="I387">
        <v>-0.14019200000000001</v>
      </c>
      <c r="J387">
        <v>841.57899999999995</v>
      </c>
    </row>
    <row r="388" spans="1:10" x14ac:dyDescent="0.25">
      <c r="A388">
        <v>5</v>
      </c>
      <c r="B388">
        <v>374.78399999999999</v>
      </c>
      <c r="C388">
        <v>18.8643</v>
      </c>
      <c r="D388">
        <v>-2.4971199999999998</v>
      </c>
      <c r="E388">
        <v>-1</v>
      </c>
      <c r="F388">
        <v>-1</v>
      </c>
      <c r="G388">
        <v>383.34199999999998</v>
      </c>
      <c r="I388">
        <v>-0.133635</v>
      </c>
      <c r="J388">
        <v>56.697800000000001</v>
      </c>
    </row>
    <row r="389" spans="1:10" x14ac:dyDescent="0.25">
      <c r="A389">
        <v>5</v>
      </c>
      <c r="B389">
        <v>367.51400000000001</v>
      </c>
      <c r="C389">
        <v>18.923100000000002</v>
      </c>
      <c r="D389">
        <v>-2.4840900000000001</v>
      </c>
      <c r="E389">
        <v>-1</v>
      </c>
      <c r="F389">
        <v>-1</v>
      </c>
      <c r="G389">
        <v>299.59100000000001</v>
      </c>
      <c r="I389">
        <v>-9.4750100000000004E-2</v>
      </c>
      <c r="J389">
        <v>69.342299999999994</v>
      </c>
    </row>
    <row r="390" spans="1:10" x14ac:dyDescent="0.25">
      <c r="A390">
        <v>5</v>
      </c>
      <c r="B390">
        <v>234.18899999999999</v>
      </c>
      <c r="C390">
        <v>19.126000000000001</v>
      </c>
      <c r="D390">
        <v>-2.10304</v>
      </c>
      <c r="E390">
        <v>-1</v>
      </c>
      <c r="F390">
        <v>-1</v>
      </c>
      <c r="G390">
        <v>297.67700000000002</v>
      </c>
      <c r="I390">
        <v>-8.6613300000000004E-2</v>
      </c>
      <c r="J390">
        <v>61.787199999999999</v>
      </c>
    </row>
    <row r="391" spans="1:10" x14ac:dyDescent="0.25">
      <c r="A391">
        <v>5</v>
      </c>
      <c r="B391">
        <v>597.49099999999999</v>
      </c>
      <c r="C391">
        <v>18.517099999999999</v>
      </c>
      <c r="D391">
        <v>-2.4640300000000002</v>
      </c>
      <c r="E391">
        <v>-1</v>
      </c>
      <c r="F391">
        <v>-1</v>
      </c>
      <c r="G391">
        <v>967.44899999999996</v>
      </c>
      <c r="I391">
        <v>-7.2802599999999995E-2</v>
      </c>
      <c r="J391">
        <v>415.73200000000003</v>
      </c>
    </row>
    <row r="392" spans="1:10" x14ac:dyDescent="0.25">
      <c r="A392">
        <v>5</v>
      </c>
      <c r="B392">
        <v>449.291</v>
      </c>
      <c r="C392">
        <v>15.5306</v>
      </c>
      <c r="D392">
        <v>-3.0272100000000002</v>
      </c>
      <c r="E392">
        <v>-1</v>
      </c>
      <c r="F392">
        <v>-1</v>
      </c>
      <c r="G392">
        <v>577.16700000000003</v>
      </c>
      <c r="I392">
        <v>-5.4458800000000002E-2</v>
      </c>
      <c r="J392">
        <v>396.31400000000002</v>
      </c>
    </row>
    <row r="393" spans="1:10" x14ac:dyDescent="0.25">
      <c r="A393">
        <v>5</v>
      </c>
      <c r="B393">
        <v>576.48099999999999</v>
      </c>
      <c r="C393">
        <v>18.336300000000001</v>
      </c>
      <c r="D393">
        <v>-2.4370799999999999</v>
      </c>
      <c r="E393">
        <v>-1</v>
      </c>
      <c r="F393">
        <v>-1</v>
      </c>
      <c r="G393">
        <v>1184.72</v>
      </c>
      <c r="I393">
        <v>-1.9831999999999999E-2</v>
      </c>
      <c r="J393">
        <v>377.233</v>
      </c>
    </row>
    <row r="394" spans="1:10" x14ac:dyDescent="0.25">
      <c r="A394">
        <v>5</v>
      </c>
      <c r="B394">
        <v>619.81899999999996</v>
      </c>
      <c r="C394">
        <v>18.001799999999999</v>
      </c>
      <c r="D394">
        <v>-2.4601000000000002</v>
      </c>
      <c r="E394">
        <v>-1</v>
      </c>
      <c r="F394">
        <v>-1</v>
      </c>
      <c r="G394">
        <v>1188.79</v>
      </c>
      <c r="I394">
        <v>-1.6629399999999999E-3</v>
      </c>
      <c r="J394">
        <v>359.62200000000001</v>
      </c>
    </row>
    <row r="395" spans="1:10" x14ac:dyDescent="0.25">
      <c r="A395">
        <v>5</v>
      </c>
      <c r="B395">
        <v>422.93799999999999</v>
      </c>
      <c r="C395">
        <v>16.563500000000001</v>
      </c>
      <c r="D395">
        <v>2.68893</v>
      </c>
      <c r="E395">
        <v>-1</v>
      </c>
      <c r="F395">
        <v>-1</v>
      </c>
      <c r="G395">
        <v>435.50799999999998</v>
      </c>
      <c r="I395">
        <v>2.5746600000000001E-2</v>
      </c>
      <c r="J395">
        <v>97.696200000000005</v>
      </c>
    </row>
    <row r="396" spans="1:10" x14ac:dyDescent="0.25">
      <c r="A396">
        <v>5</v>
      </c>
      <c r="B396">
        <v>431.50200000000001</v>
      </c>
      <c r="C396">
        <v>16.678799999999999</v>
      </c>
      <c r="D396">
        <v>2.6676600000000001</v>
      </c>
      <c r="E396">
        <v>-1</v>
      </c>
      <c r="F396">
        <v>-1</v>
      </c>
      <c r="G396">
        <v>486.71600000000001</v>
      </c>
      <c r="I396">
        <v>3.0807000000000001E-2</v>
      </c>
      <c r="J396">
        <v>76.897999999999996</v>
      </c>
    </row>
    <row r="397" spans="1:10" x14ac:dyDescent="0.25">
      <c r="A397">
        <v>5</v>
      </c>
      <c r="B397">
        <v>491.39</v>
      </c>
      <c r="C397">
        <v>15.6365</v>
      </c>
      <c r="D397">
        <v>2.6717200000000001</v>
      </c>
      <c r="E397">
        <v>-1</v>
      </c>
      <c r="F397">
        <v>-1</v>
      </c>
      <c r="G397">
        <v>726.00599999999997</v>
      </c>
      <c r="I397">
        <v>3.4180700000000001E-2</v>
      </c>
      <c r="J397">
        <v>35.865400000000001</v>
      </c>
    </row>
    <row r="398" spans="1:10" x14ac:dyDescent="0.25">
      <c r="A398">
        <v>5</v>
      </c>
      <c r="B398">
        <v>441.69499999999999</v>
      </c>
      <c r="C398">
        <v>16.2514</v>
      </c>
      <c r="D398">
        <v>2.6336900000000001</v>
      </c>
      <c r="E398">
        <v>-1</v>
      </c>
      <c r="F398">
        <v>-1</v>
      </c>
      <c r="G398">
        <v>614.73599999999999</v>
      </c>
      <c r="I398">
        <v>3.4599600000000001E-2</v>
      </c>
      <c r="J398">
        <v>48.887900000000002</v>
      </c>
    </row>
    <row r="399" spans="1:10" x14ac:dyDescent="0.25">
      <c r="A399">
        <v>5</v>
      </c>
      <c r="B399">
        <v>533.89</v>
      </c>
      <c r="C399">
        <v>16.3262</v>
      </c>
      <c r="D399">
        <v>2.6208100000000001</v>
      </c>
      <c r="E399">
        <v>-1</v>
      </c>
      <c r="F399">
        <v>-1</v>
      </c>
      <c r="G399">
        <v>750.17399999999998</v>
      </c>
      <c r="I399">
        <v>3.81289E-2</v>
      </c>
      <c r="J399">
        <v>122.02500000000001</v>
      </c>
    </row>
    <row r="400" spans="1:10" x14ac:dyDescent="0.25">
      <c r="A400">
        <v>5</v>
      </c>
      <c r="B400">
        <v>261.88600000000002</v>
      </c>
      <c r="C400">
        <v>19.558399999999999</v>
      </c>
      <c r="D400">
        <v>2.1535799999999998</v>
      </c>
      <c r="E400">
        <v>-1</v>
      </c>
      <c r="F400">
        <v>-1</v>
      </c>
      <c r="G400">
        <v>523.56600000000003</v>
      </c>
      <c r="I400">
        <v>6.2613199999999994E-2</v>
      </c>
      <c r="J400">
        <v>434.59500000000003</v>
      </c>
    </row>
    <row r="401" spans="1:10" x14ac:dyDescent="0.25">
      <c r="A401">
        <v>5</v>
      </c>
      <c r="B401">
        <v>250.54900000000001</v>
      </c>
      <c r="C401">
        <v>19.596800000000002</v>
      </c>
      <c r="D401">
        <v>2.1289199999999999</v>
      </c>
      <c r="E401">
        <v>-1</v>
      </c>
      <c r="F401">
        <v>-1</v>
      </c>
      <c r="G401">
        <v>408.94600000000003</v>
      </c>
      <c r="I401">
        <v>7.6273300000000002E-2</v>
      </c>
      <c r="J401">
        <v>138.815</v>
      </c>
    </row>
    <row r="402" spans="1:10" x14ac:dyDescent="0.25">
      <c r="A402">
        <v>5</v>
      </c>
      <c r="B402">
        <v>239.803</v>
      </c>
      <c r="C402">
        <v>19.775500000000001</v>
      </c>
      <c r="D402">
        <v>2.1528</v>
      </c>
      <c r="E402">
        <v>-1</v>
      </c>
      <c r="F402">
        <v>-1</v>
      </c>
      <c r="G402">
        <v>421.62900000000002</v>
      </c>
      <c r="I402">
        <v>8.12446E-2</v>
      </c>
      <c r="J402">
        <v>309.21800000000002</v>
      </c>
    </row>
    <row r="403" spans="1:10" x14ac:dyDescent="0.25">
      <c r="A403">
        <v>5</v>
      </c>
      <c r="B403">
        <v>22.203600000000002</v>
      </c>
      <c r="C403">
        <v>12.612299999999999</v>
      </c>
      <c r="D403">
        <v>-1.05629</v>
      </c>
      <c r="E403">
        <v>-1</v>
      </c>
      <c r="F403">
        <v>-1</v>
      </c>
      <c r="G403">
        <v>124.191</v>
      </c>
      <c r="I403">
        <v>8.1628599999999996E-2</v>
      </c>
      <c r="J403">
        <v>321.70699999999999</v>
      </c>
    </row>
    <row r="404" spans="1:10" x14ac:dyDescent="0.25">
      <c r="A404">
        <v>5</v>
      </c>
      <c r="B404">
        <v>57.408900000000003</v>
      </c>
      <c r="C404">
        <v>14.8111</v>
      </c>
      <c r="D404">
        <v>-2.7225199999999998</v>
      </c>
      <c r="E404">
        <v>-1</v>
      </c>
      <c r="F404">
        <v>-1</v>
      </c>
      <c r="G404">
        <v>74.8977</v>
      </c>
      <c r="I404">
        <v>8.7034299999999995E-2</v>
      </c>
      <c r="J404">
        <v>113.092</v>
      </c>
    </row>
    <row r="405" spans="1:10" x14ac:dyDescent="0.25">
      <c r="A405">
        <v>5</v>
      </c>
      <c r="B405">
        <v>55.9754</v>
      </c>
      <c r="C405">
        <v>13.2517</v>
      </c>
      <c r="D405">
        <v>-3.14053</v>
      </c>
      <c r="E405">
        <v>-1</v>
      </c>
      <c r="F405">
        <v>-1</v>
      </c>
      <c r="G405">
        <v>149.55600000000001</v>
      </c>
      <c r="I405">
        <v>8.7905300000000006E-2</v>
      </c>
      <c r="J405">
        <v>339.166</v>
      </c>
    </row>
    <row r="406" spans="1:10" x14ac:dyDescent="0.25">
      <c r="A406">
        <v>5</v>
      </c>
      <c r="B406">
        <v>125.587</v>
      </c>
      <c r="C406">
        <v>16.850100000000001</v>
      </c>
      <c r="D406">
        <v>2.1671800000000001</v>
      </c>
      <c r="E406">
        <v>-1</v>
      </c>
      <c r="F406">
        <v>-1</v>
      </c>
      <c r="G406">
        <v>201.482</v>
      </c>
      <c r="I406">
        <v>9.1799199999999997E-2</v>
      </c>
      <c r="J406">
        <v>264.34800000000001</v>
      </c>
    </row>
    <row r="407" spans="1:10" x14ac:dyDescent="0.25">
      <c r="A407">
        <v>5</v>
      </c>
      <c r="B407">
        <v>881.88199999999995</v>
      </c>
      <c r="C407">
        <v>12.3226</v>
      </c>
      <c r="D407">
        <v>-2.8788499999999999</v>
      </c>
      <c r="E407">
        <v>-1</v>
      </c>
      <c r="F407">
        <v>-1</v>
      </c>
      <c r="G407">
        <v>2168.92</v>
      </c>
      <c r="I407">
        <v>9.2586299999999996E-2</v>
      </c>
      <c r="J407">
        <v>478.34</v>
      </c>
    </row>
    <row r="408" spans="1:10" x14ac:dyDescent="0.25">
      <c r="A408">
        <v>5</v>
      </c>
      <c r="B408">
        <v>399.09899999999999</v>
      </c>
      <c r="C408">
        <v>18.994299999999999</v>
      </c>
      <c r="D408">
        <v>-2.4593099999999999</v>
      </c>
      <c r="E408">
        <v>-1</v>
      </c>
      <c r="F408">
        <v>-1</v>
      </c>
      <c r="G408">
        <v>481.69099999999997</v>
      </c>
      <c r="I408">
        <v>9.8975499999999994E-2</v>
      </c>
      <c r="J408">
        <v>295.91199999999998</v>
      </c>
    </row>
    <row r="409" spans="1:10" x14ac:dyDescent="0.25">
      <c r="A409">
        <v>5</v>
      </c>
      <c r="B409">
        <v>411.51799999999997</v>
      </c>
      <c r="C409">
        <v>18.564599999999999</v>
      </c>
      <c r="D409">
        <v>-2.4609000000000001</v>
      </c>
      <c r="E409">
        <v>-1</v>
      </c>
      <c r="F409">
        <v>-1</v>
      </c>
      <c r="G409">
        <v>676.47299999999996</v>
      </c>
      <c r="I409">
        <v>0.113638</v>
      </c>
      <c r="J409">
        <v>282.267</v>
      </c>
    </row>
    <row r="410" spans="1:10" x14ac:dyDescent="0.25">
      <c r="A410">
        <v>5</v>
      </c>
      <c r="B410">
        <v>270.03899999999999</v>
      </c>
      <c r="C410">
        <v>19.3233</v>
      </c>
      <c r="D410">
        <v>-2.0803199999999999</v>
      </c>
      <c r="E410">
        <v>-1</v>
      </c>
      <c r="F410">
        <v>-1</v>
      </c>
      <c r="G410">
        <v>444.36099999999999</v>
      </c>
      <c r="I410">
        <v>0.115465</v>
      </c>
      <c r="J410">
        <v>254.114</v>
      </c>
    </row>
    <row r="411" spans="1:10" x14ac:dyDescent="0.25">
      <c r="A411">
        <v>5</v>
      </c>
      <c r="B411">
        <v>242.19800000000001</v>
      </c>
      <c r="C411">
        <v>19.1022</v>
      </c>
      <c r="D411">
        <v>-2.0903900000000002</v>
      </c>
      <c r="E411">
        <v>-1</v>
      </c>
      <c r="F411">
        <v>-1</v>
      </c>
      <c r="G411">
        <v>239.29</v>
      </c>
      <c r="I411">
        <v>0.118645</v>
      </c>
      <c r="J411">
        <v>286.82799999999997</v>
      </c>
    </row>
    <row r="412" spans="1:10" x14ac:dyDescent="0.25">
      <c r="A412">
        <v>5</v>
      </c>
      <c r="B412">
        <v>249.12799999999999</v>
      </c>
      <c r="C412">
        <v>18.876200000000001</v>
      </c>
      <c r="D412">
        <v>-2.0827399999999998</v>
      </c>
      <c r="E412">
        <v>-1</v>
      </c>
      <c r="F412">
        <v>-1</v>
      </c>
      <c r="G412">
        <v>243.119</v>
      </c>
      <c r="I412">
        <v>0.119894</v>
      </c>
      <c r="J412">
        <v>462.702</v>
      </c>
    </row>
    <row r="413" spans="1:10" x14ac:dyDescent="0.25">
      <c r="A413">
        <v>5</v>
      </c>
      <c r="B413">
        <v>531.81100000000004</v>
      </c>
      <c r="C413">
        <v>17.431799999999999</v>
      </c>
      <c r="D413">
        <v>-2.5053899999999998</v>
      </c>
      <c r="E413">
        <v>-1</v>
      </c>
      <c r="F413">
        <v>-1</v>
      </c>
      <c r="G413">
        <v>889.68</v>
      </c>
      <c r="I413">
        <v>0.12026299999999999</v>
      </c>
      <c r="J413">
        <v>268.61500000000001</v>
      </c>
    </row>
    <row r="414" spans="1:10" x14ac:dyDescent="0.25">
      <c r="A414">
        <v>5</v>
      </c>
      <c r="B414">
        <v>462.66</v>
      </c>
      <c r="C414">
        <v>15.117000000000001</v>
      </c>
      <c r="D414">
        <v>-3.0510799999999998</v>
      </c>
      <c r="E414">
        <v>-1</v>
      </c>
      <c r="F414">
        <v>-1</v>
      </c>
      <c r="G414">
        <v>657.09</v>
      </c>
      <c r="I414">
        <v>0.120629</v>
      </c>
      <c r="J414">
        <v>448.43</v>
      </c>
    </row>
    <row r="415" spans="1:10" x14ac:dyDescent="0.25">
      <c r="A415">
        <v>5</v>
      </c>
      <c r="B415">
        <v>479.06099999999998</v>
      </c>
      <c r="C415">
        <v>15.251300000000001</v>
      </c>
      <c r="D415">
        <v>-3.0205000000000002</v>
      </c>
      <c r="E415">
        <v>-1</v>
      </c>
      <c r="F415">
        <v>-1</v>
      </c>
      <c r="G415">
        <v>541.75199999999995</v>
      </c>
      <c r="I415">
        <v>0.12201099999999999</v>
      </c>
      <c r="J415">
        <v>490.47800000000001</v>
      </c>
    </row>
    <row r="416" spans="1:10" x14ac:dyDescent="0.25">
      <c r="A416">
        <v>5</v>
      </c>
      <c r="B416">
        <v>477.125</v>
      </c>
      <c r="C416">
        <v>15.425599999999999</v>
      </c>
      <c r="D416">
        <v>2.7113499999999999</v>
      </c>
      <c r="E416">
        <v>-1</v>
      </c>
      <c r="F416">
        <v>-1</v>
      </c>
      <c r="G416">
        <v>665.70500000000004</v>
      </c>
      <c r="I416">
        <v>0.123833</v>
      </c>
      <c r="J416">
        <v>275.09899999999999</v>
      </c>
    </row>
    <row r="417" spans="1:10" x14ac:dyDescent="0.25">
      <c r="A417">
        <v>5</v>
      </c>
      <c r="B417">
        <v>451.59699999999998</v>
      </c>
      <c r="C417">
        <v>16.304500000000001</v>
      </c>
      <c r="D417">
        <v>2.6198800000000002</v>
      </c>
      <c r="E417">
        <v>-1</v>
      </c>
      <c r="F417">
        <v>-1</v>
      </c>
      <c r="G417">
        <v>518.06299999999999</v>
      </c>
      <c r="I417">
        <v>0.12561600000000001</v>
      </c>
      <c r="J417">
        <v>177.83500000000001</v>
      </c>
    </row>
    <row r="418" spans="1:10" x14ac:dyDescent="0.25">
      <c r="A418">
        <v>5</v>
      </c>
      <c r="B418">
        <v>463.416</v>
      </c>
      <c r="C418">
        <v>15.5787</v>
      </c>
      <c r="D418">
        <v>2.6534300000000002</v>
      </c>
      <c r="E418">
        <v>-1</v>
      </c>
      <c r="F418">
        <v>-1</v>
      </c>
      <c r="G418">
        <v>696.81200000000001</v>
      </c>
      <c r="I418">
        <v>0.12684400000000001</v>
      </c>
      <c r="J418">
        <v>595.91700000000003</v>
      </c>
    </row>
    <row r="419" spans="1:10" x14ac:dyDescent="0.25">
      <c r="A419">
        <v>5</v>
      </c>
      <c r="B419">
        <v>287.42500000000001</v>
      </c>
      <c r="C419">
        <v>20.580100000000002</v>
      </c>
      <c r="D419">
        <v>2.1242700000000001</v>
      </c>
      <c r="E419">
        <v>-1</v>
      </c>
      <c r="F419">
        <v>-1</v>
      </c>
      <c r="G419">
        <v>670.01199999999994</v>
      </c>
      <c r="I419">
        <v>0.127808</v>
      </c>
      <c r="J419">
        <v>153.01400000000001</v>
      </c>
    </row>
    <row r="420" spans="1:10" x14ac:dyDescent="0.25">
      <c r="A420">
        <v>5</v>
      </c>
      <c r="B420">
        <v>274.54399999999998</v>
      </c>
      <c r="C420">
        <v>19.8917</v>
      </c>
      <c r="D420">
        <v>2.1393900000000001</v>
      </c>
      <c r="E420">
        <v>-1</v>
      </c>
      <c r="F420">
        <v>-1</v>
      </c>
      <c r="G420">
        <v>524.28399999999999</v>
      </c>
      <c r="I420">
        <v>0.13413900000000001</v>
      </c>
      <c r="J420">
        <v>184.74100000000001</v>
      </c>
    </row>
    <row r="421" spans="1:10" x14ac:dyDescent="0.25">
      <c r="A421">
        <v>5</v>
      </c>
      <c r="B421">
        <v>76.810400000000001</v>
      </c>
      <c r="C421">
        <v>16.320699999999999</v>
      </c>
      <c r="D421">
        <v>-2.2620399999999998</v>
      </c>
      <c r="E421">
        <v>-1</v>
      </c>
      <c r="F421">
        <v>-1</v>
      </c>
      <c r="G421">
        <v>150.99199999999999</v>
      </c>
      <c r="I421">
        <v>0.13692499999999999</v>
      </c>
      <c r="J421">
        <v>194.02099999999999</v>
      </c>
    </row>
    <row r="422" spans="1:10" x14ac:dyDescent="0.25">
      <c r="A422">
        <v>5</v>
      </c>
      <c r="B422">
        <v>52.755400000000002</v>
      </c>
      <c r="C422">
        <v>14.367599999999999</v>
      </c>
      <c r="D422">
        <v>-2.6801599999999999</v>
      </c>
      <c r="E422">
        <v>-1</v>
      </c>
      <c r="F422">
        <v>-1</v>
      </c>
      <c r="G422">
        <v>63.411799999999999</v>
      </c>
      <c r="I422">
        <v>0.142677</v>
      </c>
      <c r="J422">
        <v>242.863</v>
      </c>
    </row>
    <row r="423" spans="1:10" x14ac:dyDescent="0.25">
      <c r="A423">
        <v>5</v>
      </c>
      <c r="B423">
        <v>109.926</v>
      </c>
      <c r="C423">
        <v>16.425000000000001</v>
      </c>
      <c r="D423">
        <v>2.15951</v>
      </c>
      <c r="E423">
        <v>-1</v>
      </c>
      <c r="F423">
        <v>-1</v>
      </c>
      <c r="G423">
        <v>189.03899999999999</v>
      </c>
      <c r="I423">
        <v>0.14488500000000001</v>
      </c>
      <c r="J423">
        <v>103.673</v>
      </c>
    </row>
    <row r="424" spans="1:10" x14ac:dyDescent="0.25">
      <c r="A424">
        <v>5</v>
      </c>
      <c r="B424">
        <v>53.475000000000001</v>
      </c>
      <c r="C424">
        <v>13.638999999999999</v>
      </c>
      <c r="D424">
        <v>2.68824</v>
      </c>
      <c r="E424">
        <v>-1</v>
      </c>
      <c r="F424">
        <v>-1</v>
      </c>
      <c r="G424">
        <v>76.333500000000001</v>
      </c>
      <c r="I424">
        <v>0.144956</v>
      </c>
      <c r="J424">
        <v>555.58299999999997</v>
      </c>
    </row>
    <row r="425" spans="1:10" x14ac:dyDescent="0.25">
      <c r="A425">
        <v>5</v>
      </c>
      <c r="B425">
        <v>279.34699999999998</v>
      </c>
      <c r="C425">
        <v>19.354900000000001</v>
      </c>
      <c r="D425">
        <v>-2.0897199999999998</v>
      </c>
      <c r="E425">
        <v>-1</v>
      </c>
      <c r="F425">
        <v>-1</v>
      </c>
      <c r="G425">
        <v>255.80099999999999</v>
      </c>
      <c r="I425">
        <v>0.14673900000000001</v>
      </c>
      <c r="J425">
        <v>703.00300000000004</v>
      </c>
    </row>
    <row r="426" spans="1:10" x14ac:dyDescent="0.25">
      <c r="A426">
        <v>5</v>
      </c>
      <c r="B426">
        <v>258.72000000000003</v>
      </c>
      <c r="C426">
        <v>19.042999999999999</v>
      </c>
      <c r="D426">
        <v>-2.0906600000000002</v>
      </c>
      <c r="E426">
        <v>-1</v>
      </c>
      <c r="F426">
        <v>-1</v>
      </c>
      <c r="G426">
        <v>419.23599999999999</v>
      </c>
      <c r="I426">
        <v>0.14919499999999999</v>
      </c>
      <c r="J426">
        <v>504.94299999999998</v>
      </c>
    </row>
    <row r="427" spans="1:10" x14ac:dyDescent="0.25">
      <c r="A427">
        <v>5</v>
      </c>
      <c r="B427">
        <v>495.44799999999998</v>
      </c>
      <c r="C427">
        <v>17.235700000000001</v>
      </c>
      <c r="D427">
        <v>-2.4786000000000001</v>
      </c>
      <c r="E427">
        <v>-1</v>
      </c>
      <c r="F427">
        <v>-1</v>
      </c>
      <c r="G427">
        <v>703.51199999999994</v>
      </c>
      <c r="I427">
        <v>0.153222</v>
      </c>
      <c r="J427">
        <v>227.642</v>
      </c>
    </row>
    <row r="428" spans="1:10" x14ac:dyDescent="0.25">
      <c r="A428">
        <v>5</v>
      </c>
      <c r="B428">
        <v>512.33199999999999</v>
      </c>
      <c r="C428">
        <v>17.156400000000001</v>
      </c>
      <c r="D428">
        <v>-2.48868</v>
      </c>
      <c r="E428">
        <v>-1</v>
      </c>
      <c r="F428">
        <v>-1</v>
      </c>
      <c r="G428">
        <v>935.38400000000001</v>
      </c>
      <c r="I428">
        <v>0.15332599999999999</v>
      </c>
      <c r="J428">
        <v>576.21699999999998</v>
      </c>
    </row>
    <row r="429" spans="1:10" x14ac:dyDescent="0.25">
      <c r="A429">
        <v>5</v>
      </c>
      <c r="B429">
        <v>552.96699999999998</v>
      </c>
      <c r="C429">
        <v>17.543099999999999</v>
      </c>
      <c r="D429">
        <v>-2.4575</v>
      </c>
      <c r="E429">
        <v>-1</v>
      </c>
      <c r="F429">
        <v>-1</v>
      </c>
      <c r="G429">
        <v>1202.67</v>
      </c>
      <c r="I429">
        <v>0.154249</v>
      </c>
      <c r="J429">
        <v>168.36699999999999</v>
      </c>
    </row>
    <row r="430" spans="1:10" x14ac:dyDescent="0.25">
      <c r="A430">
        <v>5</v>
      </c>
      <c r="B430">
        <v>301.28899999999999</v>
      </c>
      <c r="C430">
        <v>20.263200000000001</v>
      </c>
      <c r="D430">
        <v>2.11693</v>
      </c>
      <c r="E430">
        <v>-1</v>
      </c>
      <c r="F430">
        <v>-1</v>
      </c>
      <c r="G430">
        <v>693.70100000000002</v>
      </c>
      <c r="I430">
        <v>0.157828</v>
      </c>
      <c r="J430">
        <v>236.072</v>
      </c>
    </row>
    <row r="431" spans="1:10" x14ac:dyDescent="0.25">
      <c r="A431">
        <v>5</v>
      </c>
      <c r="B431">
        <v>68.671199999999999</v>
      </c>
      <c r="C431">
        <v>15.8095</v>
      </c>
      <c r="D431">
        <v>-2.27007</v>
      </c>
      <c r="E431">
        <v>-1</v>
      </c>
      <c r="F431">
        <v>-1</v>
      </c>
      <c r="G431">
        <v>144.053</v>
      </c>
      <c r="I431">
        <v>0.16481000000000001</v>
      </c>
      <c r="J431">
        <v>647.90800000000002</v>
      </c>
    </row>
    <row r="432" spans="1:10" x14ac:dyDescent="0.25">
      <c r="A432">
        <v>5</v>
      </c>
      <c r="B432">
        <v>50.249099999999999</v>
      </c>
      <c r="C432">
        <v>10.822900000000001</v>
      </c>
      <c r="D432">
        <v>-2.6826400000000001</v>
      </c>
      <c r="E432">
        <v>-1</v>
      </c>
      <c r="F432">
        <v>-1</v>
      </c>
      <c r="G432">
        <v>236.65799999999999</v>
      </c>
      <c r="I432">
        <v>0.16921</v>
      </c>
      <c r="J432">
        <v>521.56700000000001</v>
      </c>
    </row>
    <row r="433" spans="1:10" x14ac:dyDescent="0.25">
      <c r="A433">
        <v>5</v>
      </c>
      <c r="B433">
        <v>925.50599999999997</v>
      </c>
      <c r="C433">
        <v>21.8492</v>
      </c>
      <c r="D433">
        <v>1.08056</v>
      </c>
      <c r="E433">
        <v>-1</v>
      </c>
      <c r="F433">
        <v>-1</v>
      </c>
      <c r="G433">
        <v>482.40800000000002</v>
      </c>
      <c r="I433">
        <v>0.17236299999999999</v>
      </c>
      <c r="J433">
        <v>213.096</v>
      </c>
    </row>
    <row r="434" spans="1:10" x14ac:dyDescent="0.25">
      <c r="A434">
        <v>5</v>
      </c>
      <c r="B434">
        <v>45.259300000000003</v>
      </c>
      <c r="C434">
        <v>11.8459</v>
      </c>
      <c r="D434">
        <v>2.98048</v>
      </c>
      <c r="E434">
        <v>-1</v>
      </c>
      <c r="F434">
        <v>-1</v>
      </c>
      <c r="G434">
        <v>267.048</v>
      </c>
      <c r="I434">
        <v>0.176149</v>
      </c>
      <c r="J434">
        <v>84.316500000000005</v>
      </c>
    </row>
    <row r="435" spans="1:10" x14ac:dyDescent="0.25">
      <c r="A435">
        <v>5</v>
      </c>
      <c r="B435">
        <v>38.957299999999996</v>
      </c>
      <c r="C435">
        <v>13.326499999999999</v>
      </c>
      <c r="D435">
        <v>-2.7461600000000002</v>
      </c>
      <c r="E435">
        <v>-1</v>
      </c>
      <c r="F435">
        <v>-1</v>
      </c>
      <c r="G435">
        <v>130.892</v>
      </c>
      <c r="I435">
        <v>0.192663</v>
      </c>
      <c r="J435">
        <v>536.91399999999999</v>
      </c>
    </row>
    <row r="436" spans="1:10" x14ac:dyDescent="0.25">
      <c r="A436">
        <v>5</v>
      </c>
      <c r="B436">
        <v>43.124699999999997</v>
      </c>
      <c r="C436">
        <v>11.6739</v>
      </c>
      <c r="D436">
        <v>2.48448</v>
      </c>
      <c r="E436">
        <v>-1</v>
      </c>
      <c r="F436">
        <v>-1</v>
      </c>
      <c r="G436">
        <v>321.36599999999999</v>
      </c>
      <c r="I436">
        <v>0.19861999999999999</v>
      </c>
      <c r="J436">
        <v>616.54600000000005</v>
      </c>
    </row>
    <row r="437" spans="1:10" x14ac:dyDescent="0.25">
      <c r="A437">
        <v>5</v>
      </c>
      <c r="B437">
        <v>299.53300000000002</v>
      </c>
      <c r="C437">
        <v>19.420400000000001</v>
      </c>
      <c r="D437">
        <v>-2.0869200000000001</v>
      </c>
      <c r="E437">
        <v>-1</v>
      </c>
      <c r="F437">
        <v>-1</v>
      </c>
      <c r="G437">
        <v>297.19799999999998</v>
      </c>
      <c r="I437">
        <v>0.22325700000000001</v>
      </c>
      <c r="J437">
        <v>900.745</v>
      </c>
    </row>
    <row r="438" spans="1:10" x14ac:dyDescent="0.25">
      <c r="A438">
        <v>5</v>
      </c>
      <c r="B438">
        <v>292.12400000000002</v>
      </c>
      <c r="C438">
        <v>19.169699999999999</v>
      </c>
      <c r="D438">
        <v>-2.1097399999999999</v>
      </c>
      <c r="E438">
        <v>-1</v>
      </c>
      <c r="F438">
        <v>-1</v>
      </c>
      <c r="G438">
        <v>256.99700000000001</v>
      </c>
      <c r="I438">
        <v>0.225886</v>
      </c>
      <c r="J438">
        <v>64.508200000000002</v>
      </c>
    </row>
    <row r="439" spans="1:10" x14ac:dyDescent="0.25">
      <c r="A439">
        <v>5</v>
      </c>
      <c r="B439">
        <v>425.51</v>
      </c>
      <c r="C439">
        <v>17.9072</v>
      </c>
      <c r="D439">
        <v>-2.4632800000000001</v>
      </c>
      <c r="E439">
        <v>-1</v>
      </c>
      <c r="F439">
        <v>-1</v>
      </c>
      <c r="G439">
        <v>704.70899999999995</v>
      </c>
      <c r="I439">
        <v>0.249807</v>
      </c>
      <c r="J439">
        <v>419.02300000000002</v>
      </c>
    </row>
    <row r="440" spans="1:10" x14ac:dyDescent="0.25">
      <c r="A440">
        <v>5</v>
      </c>
      <c r="B440">
        <v>285.47500000000002</v>
      </c>
      <c r="C440">
        <v>19.2622</v>
      </c>
      <c r="D440">
        <v>-2.08108</v>
      </c>
      <c r="E440">
        <v>-1</v>
      </c>
      <c r="F440">
        <v>-1</v>
      </c>
      <c r="G440">
        <v>192.15</v>
      </c>
      <c r="I440">
        <v>0.26242799999999999</v>
      </c>
      <c r="J440">
        <v>401.81700000000001</v>
      </c>
    </row>
    <row r="441" spans="1:10" x14ac:dyDescent="0.25">
      <c r="A441">
        <v>5</v>
      </c>
      <c r="B441">
        <v>313.40100000000001</v>
      </c>
      <c r="C441">
        <v>19.768699999999999</v>
      </c>
      <c r="D441">
        <v>2.1476500000000001</v>
      </c>
      <c r="E441">
        <v>-1</v>
      </c>
      <c r="F441">
        <v>-1</v>
      </c>
      <c r="G441">
        <v>446.27600000000001</v>
      </c>
      <c r="I441">
        <v>0.26281900000000002</v>
      </c>
      <c r="J441">
        <v>55.722900000000003</v>
      </c>
    </row>
    <row r="442" spans="1:10" x14ac:dyDescent="0.25">
      <c r="A442">
        <v>5</v>
      </c>
      <c r="B442">
        <v>60.004300000000001</v>
      </c>
      <c r="C442">
        <v>12.225199999999999</v>
      </c>
      <c r="D442">
        <v>-2.14669</v>
      </c>
      <c r="E442">
        <v>-1</v>
      </c>
      <c r="F442">
        <v>-1</v>
      </c>
      <c r="G442">
        <v>521.65200000000004</v>
      </c>
      <c r="I442">
        <v>0.27723100000000001</v>
      </c>
      <c r="J442">
        <v>75.1584</v>
      </c>
    </row>
    <row r="443" spans="1:10" x14ac:dyDescent="0.25">
      <c r="A443">
        <v>5</v>
      </c>
      <c r="B443">
        <v>101.048</v>
      </c>
      <c r="C443">
        <v>16.416699999999999</v>
      </c>
      <c r="D443">
        <v>2.12093</v>
      </c>
      <c r="E443">
        <v>-1</v>
      </c>
      <c r="F443">
        <v>-1</v>
      </c>
      <c r="G443">
        <v>235.22200000000001</v>
      </c>
      <c r="I443">
        <v>0.27987400000000001</v>
      </c>
      <c r="J443">
        <v>391.447</v>
      </c>
    </row>
    <row r="444" spans="1:10" x14ac:dyDescent="0.25">
      <c r="A444">
        <v>5</v>
      </c>
      <c r="B444">
        <v>88.050799999999995</v>
      </c>
      <c r="C444">
        <v>16.2559</v>
      </c>
      <c r="D444">
        <v>2.1370399999999998</v>
      </c>
      <c r="E444">
        <v>-1</v>
      </c>
      <c r="F444">
        <v>-1</v>
      </c>
      <c r="G444">
        <v>391.95699999999999</v>
      </c>
      <c r="I444">
        <v>0.28433700000000001</v>
      </c>
      <c r="J444">
        <v>784.16</v>
      </c>
    </row>
    <row r="445" spans="1:10" x14ac:dyDescent="0.25">
      <c r="A445">
        <v>5</v>
      </c>
      <c r="B445">
        <v>31.943300000000001</v>
      </c>
      <c r="C445">
        <v>12.072699999999999</v>
      </c>
      <c r="D445">
        <v>3.0865900000000002</v>
      </c>
      <c r="E445">
        <v>-1</v>
      </c>
      <c r="F445">
        <v>-1</v>
      </c>
      <c r="G445">
        <v>114.14100000000001</v>
      </c>
      <c r="I445">
        <v>0.29020200000000002</v>
      </c>
      <c r="J445">
        <v>359.12400000000002</v>
      </c>
    </row>
    <row r="446" spans="1:10" x14ac:dyDescent="0.25">
      <c r="A446">
        <v>5</v>
      </c>
      <c r="B446">
        <v>319.11</v>
      </c>
      <c r="C446">
        <v>19.109100000000002</v>
      </c>
      <c r="D446">
        <v>-2.0838399999999999</v>
      </c>
      <c r="E446">
        <v>-1</v>
      </c>
      <c r="F446">
        <v>-1</v>
      </c>
      <c r="G446">
        <v>255.56200000000001</v>
      </c>
      <c r="I446">
        <v>0.30212600000000001</v>
      </c>
      <c r="J446">
        <v>378.58100000000002</v>
      </c>
    </row>
    <row r="447" spans="1:10" x14ac:dyDescent="0.25">
      <c r="A447">
        <v>5</v>
      </c>
      <c r="B447">
        <v>325.87799999999999</v>
      </c>
      <c r="C447">
        <v>18.749400000000001</v>
      </c>
      <c r="D447">
        <v>-2.0995499999999998</v>
      </c>
      <c r="E447">
        <v>-1</v>
      </c>
      <c r="F447">
        <v>-1</v>
      </c>
      <c r="G447">
        <v>300.548</v>
      </c>
      <c r="I447">
        <v>0.30707699999999999</v>
      </c>
      <c r="J447">
        <v>68.333200000000005</v>
      </c>
    </row>
    <row r="448" spans="1:10" x14ac:dyDescent="0.25">
      <c r="A448">
        <v>5</v>
      </c>
      <c r="B448">
        <v>306.64699999999999</v>
      </c>
      <c r="C448">
        <v>19.0535</v>
      </c>
      <c r="D448">
        <v>-2.0850200000000001</v>
      </c>
      <c r="E448">
        <v>-1</v>
      </c>
      <c r="F448">
        <v>-1</v>
      </c>
      <c r="G448">
        <v>223.73599999999999</v>
      </c>
      <c r="I448">
        <v>0.337982</v>
      </c>
      <c r="J448">
        <v>121.861</v>
      </c>
    </row>
    <row r="449" spans="1:10" x14ac:dyDescent="0.25">
      <c r="A449">
        <v>5</v>
      </c>
      <c r="B449">
        <v>312.661</v>
      </c>
      <c r="C449">
        <v>19.033799999999999</v>
      </c>
      <c r="D449">
        <v>-2.0883400000000001</v>
      </c>
      <c r="E449">
        <v>-1</v>
      </c>
      <c r="F449">
        <v>-1</v>
      </c>
      <c r="G449">
        <v>228.761</v>
      </c>
      <c r="I449">
        <v>0.35605300000000001</v>
      </c>
      <c r="J449">
        <v>135.36000000000001</v>
      </c>
    </row>
    <row r="450" spans="1:10" x14ac:dyDescent="0.25">
      <c r="A450">
        <v>5</v>
      </c>
      <c r="B450">
        <v>439.72199999999998</v>
      </c>
      <c r="C450">
        <v>17.3705</v>
      </c>
      <c r="D450">
        <v>-2.4401600000000001</v>
      </c>
      <c r="E450">
        <v>-1</v>
      </c>
      <c r="F450">
        <v>-1</v>
      </c>
      <c r="G450">
        <v>709.255</v>
      </c>
      <c r="I450">
        <v>0.36250199999999999</v>
      </c>
      <c r="J450">
        <v>113.43</v>
      </c>
    </row>
    <row r="451" spans="1:10" x14ac:dyDescent="0.25">
      <c r="A451">
        <v>5</v>
      </c>
      <c r="B451">
        <v>479.68700000000001</v>
      </c>
      <c r="C451">
        <v>16.610299999999999</v>
      </c>
      <c r="D451">
        <v>-2.45377</v>
      </c>
      <c r="E451">
        <v>-1</v>
      </c>
      <c r="F451">
        <v>-1</v>
      </c>
      <c r="G451">
        <v>816.93600000000004</v>
      </c>
      <c r="I451">
        <v>0.36406300000000003</v>
      </c>
      <c r="J451">
        <v>343.50099999999998</v>
      </c>
    </row>
    <row r="452" spans="1:10" x14ac:dyDescent="0.25">
      <c r="A452">
        <v>5</v>
      </c>
      <c r="B452">
        <v>464.62299999999999</v>
      </c>
      <c r="C452">
        <v>16.4161</v>
      </c>
      <c r="D452">
        <v>-2.4597899999999999</v>
      </c>
      <c r="E452">
        <v>-1</v>
      </c>
      <c r="F452">
        <v>-1</v>
      </c>
      <c r="G452">
        <v>719.06600000000003</v>
      </c>
      <c r="I452">
        <v>0.38299100000000003</v>
      </c>
      <c r="J452">
        <v>313.32</v>
      </c>
    </row>
    <row r="453" spans="1:10" x14ac:dyDescent="0.25">
      <c r="A453">
        <v>5</v>
      </c>
      <c r="B453">
        <v>324.18700000000001</v>
      </c>
      <c r="C453">
        <v>19.776800000000001</v>
      </c>
      <c r="D453">
        <v>2.12005</v>
      </c>
      <c r="E453">
        <v>-1</v>
      </c>
      <c r="F453">
        <v>-1</v>
      </c>
      <c r="G453">
        <v>504.66199999999998</v>
      </c>
      <c r="I453">
        <v>0.38371300000000003</v>
      </c>
      <c r="J453">
        <v>331.35899999999998</v>
      </c>
    </row>
    <row r="454" spans="1:10" x14ac:dyDescent="0.25">
      <c r="A454">
        <v>5</v>
      </c>
      <c r="B454">
        <v>356.46699999999998</v>
      </c>
      <c r="C454">
        <v>18.860900000000001</v>
      </c>
      <c r="D454">
        <v>-1.2638</v>
      </c>
      <c r="E454">
        <v>-1</v>
      </c>
      <c r="F454">
        <v>-1</v>
      </c>
      <c r="G454">
        <v>347.928</v>
      </c>
      <c r="I454">
        <v>0.40564299999999998</v>
      </c>
      <c r="J454">
        <v>295.35000000000002</v>
      </c>
    </row>
    <row r="455" spans="1:10" x14ac:dyDescent="0.25">
      <c r="A455">
        <v>5</v>
      </c>
      <c r="B455">
        <v>598.70000000000005</v>
      </c>
      <c r="C455">
        <v>19.546299999999999</v>
      </c>
      <c r="D455">
        <v>-1.32942</v>
      </c>
      <c r="E455">
        <v>-1</v>
      </c>
      <c r="F455">
        <v>-1</v>
      </c>
      <c r="G455">
        <v>694.18</v>
      </c>
      <c r="I455">
        <v>0.42184300000000002</v>
      </c>
      <c r="J455">
        <v>286.55700000000002</v>
      </c>
    </row>
    <row r="456" spans="1:10" x14ac:dyDescent="0.25">
      <c r="A456">
        <v>5</v>
      </c>
      <c r="B456">
        <v>621.298</v>
      </c>
      <c r="C456">
        <v>18.8489</v>
      </c>
      <c r="D456">
        <v>-1.30446</v>
      </c>
      <c r="E456">
        <v>-1</v>
      </c>
      <c r="F456">
        <v>-1</v>
      </c>
      <c r="G456">
        <v>854.26499999999999</v>
      </c>
      <c r="I456">
        <v>0.425541</v>
      </c>
      <c r="J456">
        <v>273.798</v>
      </c>
    </row>
    <row r="457" spans="1:10" x14ac:dyDescent="0.25">
      <c r="A457">
        <v>5</v>
      </c>
      <c r="B457">
        <v>193.17400000000001</v>
      </c>
      <c r="C457">
        <v>16.554500000000001</v>
      </c>
      <c r="D457">
        <v>-0.94689400000000001</v>
      </c>
      <c r="E457">
        <v>-1</v>
      </c>
      <c r="F457">
        <v>-1</v>
      </c>
      <c r="G457">
        <v>352.95299999999997</v>
      </c>
      <c r="I457">
        <v>0.42572300000000002</v>
      </c>
      <c r="J457">
        <v>151.44999999999999</v>
      </c>
    </row>
    <row r="458" spans="1:10" x14ac:dyDescent="0.25">
      <c r="A458">
        <v>5</v>
      </c>
      <c r="B458">
        <v>203.02099999999999</v>
      </c>
      <c r="C458">
        <v>16.498799999999999</v>
      </c>
      <c r="D458">
        <v>-0.96321599999999996</v>
      </c>
      <c r="E458">
        <v>-1</v>
      </c>
      <c r="F458">
        <v>-1</v>
      </c>
      <c r="G458">
        <v>483.36599999999999</v>
      </c>
      <c r="I458">
        <v>0.426033</v>
      </c>
      <c r="J458">
        <v>281.988</v>
      </c>
    </row>
    <row r="459" spans="1:10" x14ac:dyDescent="0.25">
      <c r="A459">
        <v>5</v>
      </c>
      <c r="B459">
        <v>175.624</v>
      </c>
      <c r="C459">
        <v>16.325199999999999</v>
      </c>
      <c r="D459">
        <v>-0.92339899999999997</v>
      </c>
      <c r="E459">
        <v>-1</v>
      </c>
      <c r="F459">
        <v>-1</v>
      </c>
      <c r="G459">
        <v>345.774</v>
      </c>
      <c r="I459">
        <v>0.42875099999999999</v>
      </c>
      <c r="J459">
        <v>262.41300000000001</v>
      </c>
    </row>
    <row r="460" spans="1:10" x14ac:dyDescent="0.25">
      <c r="A460">
        <v>5</v>
      </c>
      <c r="B460">
        <v>760.46699999999998</v>
      </c>
      <c r="C460">
        <v>14.7536</v>
      </c>
      <c r="D460">
        <v>2.14866</v>
      </c>
      <c r="E460">
        <v>-1</v>
      </c>
      <c r="F460">
        <v>-1</v>
      </c>
      <c r="G460">
        <v>1196.21</v>
      </c>
      <c r="I460">
        <v>0.43538199999999999</v>
      </c>
      <c r="J460">
        <v>162.273</v>
      </c>
    </row>
    <row r="461" spans="1:10" x14ac:dyDescent="0.25">
      <c r="A461">
        <v>5</v>
      </c>
      <c r="B461">
        <v>335.40899999999999</v>
      </c>
      <c r="C461">
        <v>18.584199999999999</v>
      </c>
      <c r="D461">
        <v>-2.0873599999999999</v>
      </c>
      <c r="E461">
        <v>-1</v>
      </c>
      <c r="F461">
        <v>-1</v>
      </c>
      <c r="G461">
        <v>496.76600000000002</v>
      </c>
      <c r="I461">
        <v>0.43717</v>
      </c>
      <c r="J461">
        <v>43.344099999999997</v>
      </c>
    </row>
    <row r="462" spans="1:10" x14ac:dyDescent="0.25">
      <c r="A462">
        <v>5</v>
      </c>
      <c r="B462">
        <v>344.34</v>
      </c>
      <c r="C462">
        <v>18.316299999999998</v>
      </c>
      <c r="D462">
        <v>-2.1140300000000001</v>
      </c>
      <c r="E462">
        <v>-1</v>
      </c>
      <c r="F462">
        <v>-1</v>
      </c>
      <c r="G462">
        <v>298.63400000000001</v>
      </c>
      <c r="I462">
        <v>0.45607399999999998</v>
      </c>
      <c r="J462">
        <v>34.299300000000002</v>
      </c>
    </row>
    <row r="463" spans="1:10" x14ac:dyDescent="0.25">
      <c r="A463">
        <v>5</v>
      </c>
      <c r="B463">
        <v>452.30700000000002</v>
      </c>
      <c r="C463">
        <v>16.446400000000001</v>
      </c>
      <c r="D463">
        <v>-2.4314300000000002</v>
      </c>
      <c r="E463">
        <v>-1</v>
      </c>
      <c r="F463">
        <v>-1</v>
      </c>
      <c r="G463">
        <v>544.62400000000002</v>
      </c>
      <c r="I463">
        <v>0.45779300000000001</v>
      </c>
      <c r="J463">
        <v>753.33</v>
      </c>
    </row>
    <row r="464" spans="1:10" x14ac:dyDescent="0.25">
      <c r="A464">
        <v>5</v>
      </c>
      <c r="B464">
        <v>712.93299999999999</v>
      </c>
      <c r="C464">
        <v>17.010200000000001</v>
      </c>
      <c r="D464">
        <v>-2.02197</v>
      </c>
      <c r="E464">
        <v>-1</v>
      </c>
      <c r="F464">
        <v>-1</v>
      </c>
      <c r="G464">
        <v>1351.03</v>
      </c>
      <c r="I464">
        <v>0.46210699999999999</v>
      </c>
      <c r="J464">
        <v>177.34399999999999</v>
      </c>
    </row>
    <row r="465" spans="1:10" x14ac:dyDescent="0.25">
      <c r="A465">
        <v>5</v>
      </c>
      <c r="B465">
        <v>335.904</v>
      </c>
      <c r="C465">
        <v>19.637</v>
      </c>
      <c r="D465">
        <v>2.0999500000000002</v>
      </c>
      <c r="E465">
        <v>-1</v>
      </c>
      <c r="F465">
        <v>-1</v>
      </c>
      <c r="G465">
        <v>503.46600000000001</v>
      </c>
      <c r="I465">
        <v>0.46564699999999998</v>
      </c>
      <c r="J465">
        <v>26.4255</v>
      </c>
    </row>
    <row r="466" spans="1:10" x14ac:dyDescent="0.25">
      <c r="A466">
        <v>5</v>
      </c>
      <c r="B466">
        <v>759.00599999999997</v>
      </c>
      <c r="C466">
        <v>16.459399999999999</v>
      </c>
      <c r="D466">
        <v>-2.0165000000000002</v>
      </c>
      <c r="E466">
        <v>-1</v>
      </c>
      <c r="F466">
        <v>-1</v>
      </c>
      <c r="G466">
        <v>1503.7</v>
      </c>
      <c r="I466">
        <v>0.46863500000000002</v>
      </c>
      <c r="J466">
        <v>168.988</v>
      </c>
    </row>
    <row r="467" spans="1:10" x14ac:dyDescent="0.25">
      <c r="A467">
        <v>5</v>
      </c>
      <c r="B467">
        <v>53.051099999999998</v>
      </c>
      <c r="C467">
        <v>14.591799999999999</v>
      </c>
      <c r="D467">
        <v>-2.2285699999999999</v>
      </c>
      <c r="E467">
        <v>-1</v>
      </c>
      <c r="F467">
        <v>-1</v>
      </c>
      <c r="G467">
        <v>117.252</v>
      </c>
      <c r="I467">
        <v>0.469584</v>
      </c>
      <c r="J467">
        <v>184.709</v>
      </c>
    </row>
    <row r="468" spans="1:10" x14ac:dyDescent="0.25">
      <c r="A468">
        <v>5</v>
      </c>
      <c r="B468">
        <v>147.245</v>
      </c>
      <c r="C468">
        <v>16.143599999999999</v>
      </c>
      <c r="D468">
        <v>-0.93908499999999995</v>
      </c>
      <c r="E468">
        <v>-1</v>
      </c>
      <c r="F468">
        <v>-1</v>
      </c>
      <c r="G468">
        <v>292.65199999999999</v>
      </c>
      <c r="I468">
        <v>0.47133999999999998</v>
      </c>
      <c r="J468">
        <v>250.56299999999999</v>
      </c>
    </row>
    <row r="469" spans="1:10" x14ac:dyDescent="0.25">
      <c r="A469">
        <v>5</v>
      </c>
      <c r="B469">
        <v>156.762</v>
      </c>
      <c r="C469">
        <v>16.3217</v>
      </c>
      <c r="D469">
        <v>-0.94137099999999996</v>
      </c>
      <c r="E469">
        <v>-1</v>
      </c>
      <c r="F469">
        <v>-1</v>
      </c>
      <c r="G469">
        <v>316.82</v>
      </c>
      <c r="I469">
        <v>0.47852099999999997</v>
      </c>
      <c r="J469">
        <v>200.875</v>
      </c>
    </row>
    <row r="470" spans="1:10" x14ac:dyDescent="0.25">
      <c r="A470">
        <v>5</v>
      </c>
      <c r="B470">
        <v>368.93299999999999</v>
      </c>
      <c r="C470">
        <v>18.359500000000001</v>
      </c>
      <c r="D470">
        <v>1.13659</v>
      </c>
      <c r="E470">
        <v>-1</v>
      </c>
      <c r="F470">
        <v>-1</v>
      </c>
      <c r="G470">
        <v>600.13900000000001</v>
      </c>
      <c r="I470">
        <v>0.48386899999999999</v>
      </c>
      <c r="J470">
        <v>192.983</v>
      </c>
    </row>
    <row r="471" spans="1:10" x14ac:dyDescent="0.25">
      <c r="A471">
        <v>5</v>
      </c>
      <c r="B471">
        <v>379.30200000000002</v>
      </c>
      <c r="C471">
        <v>17.625699999999998</v>
      </c>
      <c r="D471">
        <v>1.2107399999999999</v>
      </c>
      <c r="E471">
        <v>-1</v>
      </c>
      <c r="F471">
        <v>-1</v>
      </c>
      <c r="G471">
        <v>480.255</v>
      </c>
      <c r="I471">
        <v>0.487514</v>
      </c>
      <c r="J471">
        <v>237</v>
      </c>
    </row>
    <row r="472" spans="1:10" x14ac:dyDescent="0.25">
      <c r="A472">
        <v>5</v>
      </c>
      <c r="B472">
        <v>358.36399999999998</v>
      </c>
      <c r="C472">
        <v>18.581600000000002</v>
      </c>
      <c r="D472">
        <v>1.1701299999999999</v>
      </c>
      <c r="E472">
        <v>-1</v>
      </c>
      <c r="F472">
        <v>-1</v>
      </c>
      <c r="G472">
        <v>481.45100000000002</v>
      </c>
      <c r="I472">
        <v>0.48797299999999999</v>
      </c>
      <c r="J472">
        <v>227.09899999999999</v>
      </c>
    </row>
    <row r="473" spans="1:10" x14ac:dyDescent="0.25">
      <c r="A473">
        <v>5</v>
      </c>
      <c r="B473">
        <v>474.46800000000002</v>
      </c>
      <c r="C473">
        <v>18.835799999999999</v>
      </c>
      <c r="D473">
        <v>1.3978699999999999</v>
      </c>
      <c r="E473">
        <v>-1</v>
      </c>
      <c r="F473">
        <v>-1</v>
      </c>
      <c r="G473">
        <v>378.79599999999999</v>
      </c>
      <c r="I473">
        <v>0.50197400000000003</v>
      </c>
      <c r="J473">
        <v>212.41800000000001</v>
      </c>
    </row>
    <row r="474" spans="1:10" x14ac:dyDescent="0.25">
      <c r="A474">
        <v>5</v>
      </c>
      <c r="B474">
        <v>70.141999999999996</v>
      </c>
      <c r="C474">
        <v>15.605</v>
      </c>
      <c r="D474">
        <v>-1.0459499999999999</v>
      </c>
      <c r="E474">
        <v>-1</v>
      </c>
      <c r="F474">
        <v>-1</v>
      </c>
      <c r="G474">
        <v>268.005</v>
      </c>
      <c r="I474">
        <v>0.56584500000000004</v>
      </c>
      <c r="J474">
        <v>851.07600000000002</v>
      </c>
    </row>
    <row r="475" spans="1:10" x14ac:dyDescent="0.25">
      <c r="A475">
        <v>5</v>
      </c>
      <c r="B475">
        <v>588.279</v>
      </c>
      <c r="C475">
        <v>15.088699999999999</v>
      </c>
      <c r="D475">
        <v>1.17364</v>
      </c>
      <c r="E475">
        <v>-1</v>
      </c>
      <c r="F475">
        <v>-1</v>
      </c>
      <c r="G475">
        <v>601.33600000000001</v>
      </c>
      <c r="I475">
        <v>0.570801</v>
      </c>
      <c r="J475">
        <v>436.61</v>
      </c>
    </row>
    <row r="476" spans="1:10" x14ac:dyDescent="0.25">
      <c r="A476">
        <v>5</v>
      </c>
      <c r="B476">
        <v>343.66899999999998</v>
      </c>
      <c r="C476">
        <v>21.207599999999999</v>
      </c>
      <c r="D476">
        <v>1.1811799999999999</v>
      </c>
      <c r="E476">
        <v>-1</v>
      </c>
      <c r="F476">
        <v>-1</v>
      </c>
      <c r="G476">
        <v>460.39400000000001</v>
      </c>
      <c r="I476">
        <v>0.58504699999999998</v>
      </c>
      <c r="J476">
        <v>450.387</v>
      </c>
    </row>
    <row r="477" spans="1:10" x14ac:dyDescent="0.25">
      <c r="A477">
        <v>5</v>
      </c>
      <c r="B477">
        <v>607.976</v>
      </c>
      <c r="C477">
        <v>14.703200000000001</v>
      </c>
      <c r="D477">
        <v>1.16246</v>
      </c>
      <c r="E477">
        <v>-1</v>
      </c>
      <c r="F477">
        <v>-1</v>
      </c>
      <c r="G477">
        <v>755.91700000000003</v>
      </c>
      <c r="I477">
        <v>0.58737899999999998</v>
      </c>
      <c r="J477">
        <v>476.54899999999998</v>
      </c>
    </row>
    <row r="478" spans="1:10" x14ac:dyDescent="0.25">
      <c r="A478">
        <v>5</v>
      </c>
      <c r="B478">
        <v>25.6236</v>
      </c>
      <c r="C478">
        <v>10.9514</v>
      </c>
      <c r="D478">
        <v>-2.62839</v>
      </c>
      <c r="E478">
        <v>-1</v>
      </c>
      <c r="F478">
        <v>-1</v>
      </c>
      <c r="G478">
        <v>311.31599999999997</v>
      </c>
      <c r="I478">
        <v>0.59824900000000003</v>
      </c>
      <c r="J478">
        <v>815.85299999999995</v>
      </c>
    </row>
    <row r="479" spans="1:10" x14ac:dyDescent="0.25">
      <c r="A479">
        <v>5</v>
      </c>
      <c r="B479">
        <v>729.38499999999999</v>
      </c>
      <c r="C479">
        <v>13.9292</v>
      </c>
      <c r="D479">
        <v>0.70039700000000005</v>
      </c>
      <c r="E479">
        <v>0</v>
      </c>
      <c r="F479">
        <v>-1</v>
      </c>
      <c r="G479">
        <v>190.714</v>
      </c>
      <c r="I479">
        <v>0.61324299999999998</v>
      </c>
      <c r="J479">
        <v>462.62099999999998</v>
      </c>
    </row>
    <row r="480" spans="1:10" x14ac:dyDescent="0.25">
      <c r="A480">
        <v>5</v>
      </c>
      <c r="B480">
        <v>31.7761</v>
      </c>
      <c r="C480">
        <v>10.4093</v>
      </c>
      <c r="D480">
        <v>-0.69178600000000001</v>
      </c>
      <c r="E480">
        <v>-1</v>
      </c>
      <c r="F480">
        <v>-1</v>
      </c>
      <c r="G480">
        <v>207.22499999999999</v>
      </c>
      <c r="I480">
        <v>0.61497000000000002</v>
      </c>
      <c r="J480">
        <v>709.39200000000005</v>
      </c>
    </row>
    <row r="481" spans="1:10" x14ac:dyDescent="0.25">
      <c r="A481">
        <v>5</v>
      </c>
      <c r="B481">
        <v>719.26</v>
      </c>
      <c r="C481">
        <v>14.8607</v>
      </c>
      <c r="D481">
        <v>2.1174300000000001</v>
      </c>
      <c r="E481">
        <v>-1</v>
      </c>
      <c r="F481">
        <v>-1</v>
      </c>
      <c r="G481">
        <v>1367.54</v>
      </c>
      <c r="I481">
        <v>0.61533300000000002</v>
      </c>
      <c r="J481">
        <v>410.69799999999998</v>
      </c>
    </row>
    <row r="482" spans="1:10" x14ac:dyDescent="0.25">
      <c r="A482">
        <v>5</v>
      </c>
      <c r="B482">
        <v>24.646000000000001</v>
      </c>
      <c r="C482">
        <v>9.0619200000000006</v>
      </c>
      <c r="D482">
        <v>3.0190899999999998</v>
      </c>
      <c r="E482">
        <v>-1</v>
      </c>
      <c r="F482">
        <v>-1</v>
      </c>
      <c r="G482">
        <v>237.376</v>
      </c>
      <c r="I482">
        <v>0.62217100000000003</v>
      </c>
      <c r="J482">
        <v>636.77</v>
      </c>
    </row>
    <row r="483" spans="1:10" x14ac:dyDescent="0.25">
      <c r="A483">
        <v>5</v>
      </c>
      <c r="B483">
        <v>902.58699999999999</v>
      </c>
      <c r="C483">
        <v>8.9756300000000007</v>
      </c>
      <c r="D483">
        <v>-2.3235800000000002</v>
      </c>
      <c r="E483">
        <v>-1</v>
      </c>
      <c r="F483">
        <v>-1</v>
      </c>
      <c r="G483">
        <v>1980.36</v>
      </c>
      <c r="I483">
        <v>0.62226300000000001</v>
      </c>
      <c r="J483">
        <v>652.68600000000004</v>
      </c>
    </row>
    <row r="484" spans="1:10" x14ac:dyDescent="0.25">
      <c r="A484">
        <v>5</v>
      </c>
      <c r="B484">
        <v>808.83</v>
      </c>
      <c r="C484">
        <v>15.350199999999999</v>
      </c>
      <c r="D484">
        <v>2.1145</v>
      </c>
      <c r="E484">
        <v>-1</v>
      </c>
      <c r="F484">
        <v>-1</v>
      </c>
      <c r="G484">
        <v>1682.45</v>
      </c>
      <c r="I484">
        <v>0.62740099999999999</v>
      </c>
      <c r="J484">
        <v>561.30499999999995</v>
      </c>
    </row>
    <row r="485" spans="1:10" x14ac:dyDescent="0.25">
      <c r="A485">
        <v>5</v>
      </c>
      <c r="B485">
        <v>918.26599999999996</v>
      </c>
      <c r="C485">
        <v>22.631699999999999</v>
      </c>
      <c r="D485">
        <v>1.8973199999999999</v>
      </c>
      <c r="E485">
        <v>-1</v>
      </c>
      <c r="F485">
        <v>-1</v>
      </c>
      <c r="G485">
        <v>1041.3900000000001</v>
      </c>
      <c r="I485">
        <v>0.63145700000000005</v>
      </c>
      <c r="J485">
        <v>366.779</v>
      </c>
    </row>
    <row r="486" spans="1:10" x14ac:dyDescent="0.25">
      <c r="A486">
        <v>5</v>
      </c>
      <c r="B486">
        <v>851.07600000000002</v>
      </c>
      <c r="C486">
        <v>15.427899999999999</v>
      </c>
      <c r="D486">
        <v>0.56584500000000004</v>
      </c>
      <c r="E486">
        <v>-1</v>
      </c>
      <c r="F486">
        <v>-1</v>
      </c>
      <c r="G486">
        <v>3098.33</v>
      </c>
      <c r="I486">
        <v>0.63224899999999995</v>
      </c>
      <c r="J486">
        <v>500.65</v>
      </c>
    </row>
    <row r="487" spans="1:10" x14ac:dyDescent="0.25">
      <c r="A487">
        <v>5</v>
      </c>
      <c r="B487">
        <v>366.17099999999999</v>
      </c>
      <c r="C487">
        <v>19.104399999999998</v>
      </c>
      <c r="D487">
        <v>-1.2672600000000001</v>
      </c>
      <c r="E487">
        <v>-1</v>
      </c>
      <c r="F487">
        <v>-1</v>
      </c>
      <c r="G487">
        <v>317.77699999999999</v>
      </c>
      <c r="I487">
        <v>0.63248400000000005</v>
      </c>
      <c r="J487">
        <v>678.57</v>
      </c>
    </row>
    <row r="488" spans="1:10" x14ac:dyDescent="0.25">
      <c r="A488">
        <v>5</v>
      </c>
      <c r="B488">
        <v>578.08000000000004</v>
      </c>
      <c r="C488">
        <v>19.848700000000001</v>
      </c>
      <c r="D488">
        <v>-1.28538</v>
      </c>
      <c r="E488">
        <v>-1</v>
      </c>
      <c r="F488">
        <v>-1</v>
      </c>
      <c r="G488">
        <v>759.98500000000001</v>
      </c>
      <c r="I488">
        <v>0.63551100000000005</v>
      </c>
      <c r="J488">
        <v>395.77100000000002</v>
      </c>
    </row>
    <row r="489" spans="1:10" x14ac:dyDescent="0.25">
      <c r="A489">
        <v>5</v>
      </c>
      <c r="B489">
        <v>213.29499999999999</v>
      </c>
      <c r="C489">
        <v>16.535</v>
      </c>
      <c r="D489">
        <v>-0.93427800000000005</v>
      </c>
      <c r="E489">
        <v>-1</v>
      </c>
      <c r="F489">
        <v>-1</v>
      </c>
      <c r="G489">
        <v>397.46100000000001</v>
      </c>
      <c r="I489">
        <v>0.63885000000000003</v>
      </c>
      <c r="J489">
        <v>514.84299999999996</v>
      </c>
    </row>
    <row r="490" spans="1:10" x14ac:dyDescent="0.25">
      <c r="A490">
        <v>5</v>
      </c>
      <c r="B490">
        <v>184.36199999999999</v>
      </c>
      <c r="C490">
        <v>16.520900000000001</v>
      </c>
      <c r="D490">
        <v>-0.94653600000000004</v>
      </c>
      <c r="E490">
        <v>-1</v>
      </c>
      <c r="F490">
        <v>-1</v>
      </c>
      <c r="G490">
        <v>313.94799999999998</v>
      </c>
      <c r="I490">
        <v>0.65161999999999998</v>
      </c>
      <c r="J490">
        <v>423.70400000000001</v>
      </c>
    </row>
    <row r="491" spans="1:10" x14ac:dyDescent="0.25">
      <c r="A491">
        <v>5</v>
      </c>
      <c r="B491">
        <v>222.119</v>
      </c>
      <c r="C491">
        <v>16.4833</v>
      </c>
      <c r="D491">
        <v>-0.92755299999999996</v>
      </c>
      <c r="E491">
        <v>-1</v>
      </c>
      <c r="F491">
        <v>-1</v>
      </c>
      <c r="G491">
        <v>342.66300000000001</v>
      </c>
      <c r="I491">
        <v>0.65189900000000001</v>
      </c>
      <c r="J491">
        <v>600.495</v>
      </c>
    </row>
    <row r="492" spans="1:10" x14ac:dyDescent="0.25">
      <c r="A492">
        <v>5</v>
      </c>
      <c r="B492">
        <v>166.31100000000001</v>
      </c>
      <c r="C492">
        <v>16.544</v>
      </c>
      <c r="D492">
        <v>-0.94390300000000005</v>
      </c>
      <c r="E492">
        <v>-1</v>
      </c>
      <c r="F492">
        <v>-1</v>
      </c>
      <c r="G492">
        <v>333.57</v>
      </c>
      <c r="I492">
        <v>0.65273899999999996</v>
      </c>
      <c r="J492">
        <v>488.899</v>
      </c>
    </row>
    <row r="493" spans="1:10" x14ac:dyDescent="0.25">
      <c r="A493">
        <v>5</v>
      </c>
      <c r="B493">
        <v>486.12099999999998</v>
      </c>
      <c r="C493">
        <v>17.8125</v>
      </c>
      <c r="D493">
        <v>1.0918099999999999</v>
      </c>
      <c r="E493">
        <v>-1</v>
      </c>
      <c r="F493">
        <v>-1</v>
      </c>
      <c r="G493">
        <v>933.94899999999996</v>
      </c>
      <c r="I493">
        <v>0.65466299999999999</v>
      </c>
      <c r="J493">
        <v>381.15100000000001</v>
      </c>
    </row>
    <row r="494" spans="1:10" x14ac:dyDescent="0.25">
      <c r="A494">
        <v>5</v>
      </c>
      <c r="B494">
        <v>557.07100000000003</v>
      </c>
      <c r="C494">
        <v>15.915100000000001</v>
      </c>
      <c r="D494">
        <v>1.13195</v>
      </c>
      <c r="E494">
        <v>-1</v>
      </c>
      <c r="F494">
        <v>-1</v>
      </c>
      <c r="G494">
        <v>672.40499999999997</v>
      </c>
      <c r="I494">
        <v>0.65766800000000003</v>
      </c>
      <c r="J494">
        <v>578.452</v>
      </c>
    </row>
    <row r="495" spans="1:10" x14ac:dyDescent="0.25">
      <c r="A495">
        <v>5</v>
      </c>
      <c r="B495">
        <v>572.26400000000001</v>
      </c>
      <c r="C495">
        <v>15.5982</v>
      </c>
      <c r="D495">
        <v>1.1221099999999999</v>
      </c>
      <c r="E495">
        <v>-1</v>
      </c>
      <c r="F495">
        <v>-1</v>
      </c>
      <c r="G495">
        <v>613.53899999999999</v>
      </c>
      <c r="I495">
        <v>0.66295300000000001</v>
      </c>
      <c r="J495">
        <v>545.46299999999997</v>
      </c>
    </row>
    <row r="496" spans="1:10" x14ac:dyDescent="0.25">
      <c r="A496">
        <v>5</v>
      </c>
      <c r="B496">
        <v>57.995399999999997</v>
      </c>
      <c r="C496">
        <v>15.3729</v>
      </c>
      <c r="D496">
        <v>-1.04254</v>
      </c>
      <c r="E496">
        <v>-1</v>
      </c>
      <c r="F496">
        <v>-1</v>
      </c>
      <c r="G496">
        <v>177.31399999999999</v>
      </c>
      <c r="I496">
        <v>0.66502799999999995</v>
      </c>
      <c r="J496">
        <v>528.33399999999995</v>
      </c>
    </row>
    <row r="497" spans="1:10" x14ac:dyDescent="0.25">
      <c r="A497">
        <v>5</v>
      </c>
      <c r="B497">
        <v>30.886199999999999</v>
      </c>
      <c r="C497">
        <v>13.690099999999999</v>
      </c>
      <c r="D497">
        <v>-0.99471900000000002</v>
      </c>
      <c r="E497">
        <v>-1</v>
      </c>
      <c r="F497">
        <v>-1</v>
      </c>
      <c r="G497">
        <v>65.565399999999997</v>
      </c>
      <c r="I497">
        <v>0.67227999999999999</v>
      </c>
      <c r="J497">
        <v>102.10899999999999</v>
      </c>
    </row>
    <row r="498" spans="1:10" x14ac:dyDescent="0.25">
      <c r="A498">
        <v>5</v>
      </c>
      <c r="B498">
        <v>753.33</v>
      </c>
      <c r="C498">
        <v>14.1845</v>
      </c>
      <c r="D498">
        <v>0.45779300000000001</v>
      </c>
      <c r="E498">
        <v>-1</v>
      </c>
      <c r="F498">
        <v>-1</v>
      </c>
      <c r="G498">
        <v>4046.63</v>
      </c>
      <c r="I498">
        <v>0.68551600000000001</v>
      </c>
      <c r="J498">
        <v>92.702299999999994</v>
      </c>
    </row>
    <row r="499" spans="1:10" x14ac:dyDescent="0.25">
      <c r="A499">
        <v>5</v>
      </c>
      <c r="B499">
        <v>672.49</v>
      </c>
      <c r="C499">
        <v>17.597799999999999</v>
      </c>
      <c r="D499">
        <v>-2.02529</v>
      </c>
      <c r="E499">
        <v>-1</v>
      </c>
      <c r="F499">
        <v>-1</v>
      </c>
      <c r="G499">
        <v>1226.1199999999999</v>
      </c>
      <c r="I499">
        <v>0.69637199999999999</v>
      </c>
      <c r="J499">
        <v>352.24900000000002</v>
      </c>
    </row>
    <row r="500" spans="1:10" x14ac:dyDescent="0.25">
      <c r="A500">
        <v>5</v>
      </c>
      <c r="B500">
        <v>346.779</v>
      </c>
      <c r="C500">
        <v>18.8932</v>
      </c>
      <c r="D500">
        <v>2.0961500000000002</v>
      </c>
      <c r="E500">
        <v>-1</v>
      </c>
      <c r="F500">
        <v>-1</v>
      </c>
      <c r="G500">
        <v>456.08699999999999</v>
      </c>
      <c r="I500">
        <v>0.69792799999999999</v>
      </c>
      <c r="J500">
        <v>83.638499999999993</v>
      </c>
    </row>
    <row r="501" spans="1:10" x14ac:dyDescent="0.25">
      <c r="A501">
        <v>5</v>
      </c>
      <c r="B501">
        <v>909.447</v>
      </c>
      <c r="C501">
        <v>10.9802</v>
      </c>
      <c r="D501">
        <v>-0.35475200000000001</v>
      </c>
      <c r="E501">
        <v>-1</v>
      </c>
      <c r="F501">
        <v>-1</v>
      </c>
      <c r="G501">
        <v>1969.36</v>
      </c>
      <c r="I501">
        <v>0.70039700000000005</v>
      </c>
      <c r="J501">
        <v>729.38499999999999</v>
      </c>
    </row>
    <row r="502" spans="1:10" x14ac:dyDescent="0.25">
      <c r="A502">
        <v>5</v>
      </c>
      <c r="B502">
        <v>806.26900000000001</v>
      </c>
      <c r="C502">
        <v>15.3847</v>
      </c>
      <c r="D502">
        <v>-2.0204599999999999</v>
      </c>
      <c r="E502">
        <v>-1</v>
      </c>
      <c r="F502">
        <v>-1</v>
      </c>
      <c r="G502">
        <v>1557.54</v>
      </c>
      <c r="I502">
        <v>0.70184599999999997</v>
      </c>
      <c r="J502">
        <v>623.91</v>
      </c>
    </row>
    <row r="503" spans="1:10" x14ac:dyDescent="0.25">
      <c r="A503">
        <v>5</v>
      </c>
      <c r="B503">
        <v>815.85299999999995</v>
      </c>
      <c r="C503">
        <v>14.986599999999999</v>
      </c>
      <c r="D503">
        <v>0.59824900000000003</v>
      </c>
      <c r="E503">
        <v>-1</v>
      </c>
      <c r="F503">
        <v>-1</v>
      </c>
      <c r="G503">
        <v>1669.29</v>
      </c>
      <c r="I503">
        <v>0.70574999999999999</v>
      </c>
      <c r="J503">
        <v>127.08</v>
      </c>
    </row>
    <row r="504" spans="1:10" x14ac:dyDescent="0.25">
      <c r="A504">
        <v>5</v>
      </c>
      <c r="B504">
        <v>43.591099999999997</v>
      </c>
      <c r="C504">
        <v>14.0052</v>
      </c>
      <c r="D504">
        <v>-2.2282199999999999</v>
      </c>
      <c r="E504">
        <v>-1</v>
      </c>
      <c r="F504">
        <v>-1</v>
      </c>
      <c r="G504">
        <v>143.095</v>
      </c>
      <c r="I504">
        <v>0.70657499999999995</v>
      </c>
      <c r="J504">
        <v>66.780799999999999</v>
      </c>
    </row>
    <row r="505" spans="1:10" x14ac:dyDescent="0.25">
      <c r="A505">
        <v>5</v>
      </c>
      <c r="B505">
        <v>72.489599999999996</v>
      </c>
      <c r="C505">
        <v>15.3622</v>
      </c>
      <c r="D505">
        <v>2.1166200000000002</v>
      </c>
      <c r="E505">
        <v>-1</v>
      </c>
      <c r="F505">
        <v>-1</v>
      </c>
      <c r="G505">
        <v>260.34699999999998</v>
      </c>
      <c r="I505">
        <v>0.71457099999999996</v>
      </c>
      <c r="J505">
        <v>339.714</v>
      </c>
    </row>
    <row r="506" spans="1:10" x14ac:dyDescent="0.25">
      <c r="A506">
        <v>5</v>
      </c>
      <c r="B506">
        <v>30.508800000000001</v>
      </c>
      <c r="C506">
        <v>10.654999999999999</v>
      </c>
      <c r="D506">
        <v>2.4282699999999999</v>
      </c>
      <c r="E506">
        <v>-1</v>
      </c>
      <c r="F506">
        <v>-1</v>
      </c>
      <c r="G506">
        <v>233.30799999999999</v>
      </c>
      <c r="I506">
        <v>0.72097599999999995</v>
      </c>
      <c r="J506">
        <v>240.833</v>
      </c>
    </row>
    <row r="507" spans="1:10" x14ac:dyDescent="0.25">
      <c r="A507">
        <v>5</v>
      </c>
      <c r="B507">
        <v>379.84500000000003</v>
      </c>
      <c r="C507">
        <v>19.613099999999999</v>
      </c>
      <c r="D507">
        <v>-1.2774399999999999</v>
      </c>
      <c r="E507">
        <v>-1</v>
      </c>
      <c r="F507">
        <v>-1</v>
      </c>
      <c r="G507">
        <v>644.40800000000002</v>
      </c>
      <c r="I507">
        <v>0.72387000000000001</v>
      </c>
      <c r="J507">
        <v>110.435</v>
      </c>
    </row>
    <row r="508" spans="1:10" x14ac:dyDescent="0.25">
      <c r="A508">
        <v>5</v>
      </c>
      <c r="B508">
        <v>393.68099999999998</v>
      </c>
      <c r="C508">
        <v>19.681899999999999</v>
      </c>
      <c r="D508">
        <v>-1.26671</v>
      </c>
      <c r="E508">
        <v>-1</v>
      </c>
      <c r="F508">
        <v>-1</v>
      </c>
      <c r="G508">
        <v>328.54500000000002</v>
      </c>
      <c r="I508">
        <v>0.72662199999999999</v>
      </c>
      <c r="J508">
        <v>119.005</v>
      </c>
    </row>
    <row r="509" spans="1:10" x14ac:dyDescent="0.25">
      <c r="A509">
        <v>5</v>
      </c>
      <c r="B509">
        <v>522.02599999999995</v>
      </c>
      <c r="C509">
        <v>19.272600000000001</v>
      </c>
      <c r="D509">
        <v>-1.23932</v>
      </c>
      <c r="E509">
        <v>-1</v>
      </c>
      <c r="F509">
        <v>-1</v>
      </c>
      <c r="G509">
        <v>598.94299999999998</v>
      </c>
      <c r="I509">
        <v>0.73048100000000005</v>
      </c>
      <c r="J509">
        <v>161.23400000000001</v>
      </c>
    </row>
    <row r="510" spans="1:10" x14ac:dyDescent="0.25">
      <c r="A510">
        <v>5</v>
      </c>
      <c r="B510">
        <v>539.68200000000002</v>
      </c>
      <c r="C510">
        <v>19.5824</v>
      </c>
      <c r="D510">
        <v>-1.2573399999999999</v>
      </c>
      <c r="E510">
        <v>-1</v>
      </c>
      <c r="F510">
        <v>-1</v>
      </c>
      <c r="G510">
        <v>757.59199999999998</v>
      </c>
      <c r="I510">
        <v>0.73204499999999995</v>
      </c>
      <c r="J510">
        <v>328.19200000000001</v>
      </c>
    </row>
    <row r="511" spans="1:10" x14ac:dyDescent="0.25">
      <c r="A511">
        <v>5</v>
      </c>
      <c r="B511">
        <v>558.43100000000004</v>
      </c>
      <c r="C511">
        <v>19.780999999999999</v>
      </c>
      <c r="D511">
        <v>-1.2673000000000001</v>
      </c>
      <c r="E511">
        <v>-1</v>
      </c>
      <c r="F511">
        <v>-1</v>
      </c>
      <c r="G511">
        <v>639.86099999999999</v>
      </c>
      <c r="I511">
        <v>0.74157799999999996</v>
      </c>
      <c r="J511">
        <v>135.61500000000001</v>
      </c>
    </row>
    <row r="512" spans="1:10" x14ac:dyDescent="0.25">
      <c r="A512">
        <v>5</v>
      </c>
      <c r="B512">
        <v>278.13799999999998</v>
      </c>
      <c r="C512">
        <v>17.2681</v>
      </c>
      <c r="D512">
        <v>-0.88768100000000005</v>
      </c>
      <c r="E512">
        <v>-1</v>
      </c>
      <c r="F512">
        <v>-1</v>
      </c>
      <c r="G512">
        <v>407.98899999999998</v>
      </c>
      <c r="I512">
        <v>0.74895900000000004</v>
      </c>
      <c r="J512">
        <v>144.16399999999999</v>
      </c>
    </row>
    <row r="513" spans="1:10" x14ac:dyDescent="0.25">
      <c r="A513">
        <v>5</v>
      </c>
      <c r="B513">
        <v>230.81200000000001</v>
      </c>
      <c r="C513">
        <v>16.537199999999999</v>
      </c>
      <c r="D513">
        <v>-0.89462600000000003</v>
      </c>
      <c r="E513">
        <v>-1</v>
      </c>
      <c r="F513">
        <v>-1</v>
      </c>
      <c r="G513">
        <v>328.54500000000002</v>
      </c>
      <c r="I513">
        <v>0.75473500000000004</v>
      </c>
      <c r="J513">
        <v>296.642</v>
      </c>
    </row>
    <row r="514" spans="1:10" x14ac:dyDescent="0.25">
      <c r="A514">
        <v>5</v>
      </c>
      <c r="B514">
        <v>388.04500000000002</v>
      </c>
      <c r="C514">
        <v>17.5747</v>
      </c>
      <c r="D514">
        <v>1.12446</v>
      </c>
      <c r="E514">
        <v>-1</v>
      </c>
      <c r="F514">
        <v>-1</v>
      </c>
      <c r="G514">
        <v>349.60300000000001</v>
      </c>
      <c r="I514">
        <v>0.75789300000000004</v>
      </c>
      <c r="J514">
        <v>316.197</v>
      </c>
    </row>
    <row r="515" spans="1:10" x14ac:dyDescent="0.25">
      <c r="A515">
        <v>5</v>
      </c>
      <c r="B515">
        <v>516.41200000000003</v>
      </c>
      <c r="C515">
        <v>17.0364</v>
      </c>
      <c r="D515">
        <v>1.1069</v>
      </c>
      <c r="E515">
        <v>-1</v>
      </c>
      <c r="F515">
        <v>-1</v>
      </c>
      <c r="G515">
        <v>497.48399999999998</v>
      </c>
      <c r="I515">
        <v>0.75827100000000003</v>
      </c>
      <c r="J515">
        <v>170.798</v>
      </c>
    </row>
    <row r="516" spans="1:10" x14ac:dyDescent="0.25">
      <c r="A516">
        <v>5</v>
      </c>
      <c r="B516">
        <v>307.23899999999998</v>
      </c>
      <c r="C516">
        <v>18.967600000000001</v>
      </c>
      <c r="D516">
        <v>1.1161799999999999</v>
      </c>
      <c r="E516">
        <v>-1</v>
      </c>
      <c r="F516">
        <v>-1</v>
      </c>
      <c r="G516">
        <v>426.41500000000002</v>
      </c>
      <c r="I516">
        <v>0.75885999999999998</v>
      </c>
      <c r="J516">
        <v>263.46600000000001</v>
      </c>
    </row>
    <row r="517" spans="1:10" x14ac:dyDescent="0.25">
      <c r="A517">
        <v>5</v>
      </c>
      <c r="B517">
        <v>535.86699999999996</v>
      </c>
      <c r="C517">
        <v>17.143699999999999</v>
      </c>
      <c r="D517">
        <v>1.1172500000000001</v>
      </c>
      <c r="E517">
        <v>-1</v>
      </c>
      <c r="F517">
        <v>-1</v>
      </c>
      <c r="G517">
        <v>1150.51</v>
      </c>
      <c r="I517">
        <v>0.76060300000000003</v>
      </c>
      <c r="J517">
        <v>251.76499999999999</v>
      </c>
    </row>
    <row r="518" spans="1:10" x14ac:dyDescent="0.25">
      <c r="A518">
        <v>5</v>
      </c>
      <c r="B518">
        <v>762.21400000000006</v>
      </c>
      <c r="C518">
        <v>16.503699999999998</v>
      </c>
      <c r="D518">
        <v>-0.88158800000000004</v>
      </c>
      <c r="E518">
        <v>-1</v>
      </c>
      <c r="F518">
        <v>-1</v>
      </c>
      <c r="G518">
        <v>1796.35</v>
      </c>
      <c r="I518">
        <v>0.76506799999999997</v>
      </c>
      <c r="J518">
        <v>274.322</v>
      </c>
    </row>
    <row r="519" spans="1:10" x14ac:dyDescent="0.25">
      <c r="A519">
        <v>5</v>
      </c>
      <c r="B519">
        <v>45.511899999999997</v>
      </c>
      <c r="C519">
        <v>14.658799999999999</v>
      </c>
      <c r="D519">
        <v>-1.0126299999999999</v>
      </c>
      <c r="E519">
        <v>-1</v>
      </c>
      <c r="F519">
        <v>-1</v>
      </c>
      <c r="G519">
        <v>221.34299999999999</v>
      </c>
      <c r="I519">
        <v>0.76602400000000004</v>
      </c>
      <c r="J519">
        <v>153.03299999999999</v>
      </c>
    </row>
    <row r="520" spans="1:10" x14ac:dyDescent="0.25">
      <c r="A520">
        <v>5</v>
      </c>
      <c r="B520">
        <v>144.16399999999999</v>
      </c>
      <c r="C520">
        <v>15.3758</v>
      </c>
      <c r="D520">
        <v>0.74895900000000004</v>
      </c>
      <c r="E520">
        <v>-1</v>
      </c>
      <c r="F520">
        <v>-1</v>
      </c>
      <c r="G520">
        <v>244.554</v>
      </c>
      <c r="I520">
        <v>0.76691100000000001</v>
      </c>
      <c r="J520">
        <v>285.339</v>
      </c>
    </row>
    <row r="521" spans="1:10" x14ac:dyDescent="0.25">
      <c r="A521">
        <v>5</v>
      </c>
      <c r="B521">
        <v>135.61500000000001</v>
      </c>
      <c r="C521">
        <v>15.1328</v>
      </c>
      <c r="D521">
        <v>0.74157799999999996</v>
      </c>
      <c r="E521">
        <v>-1</v>
      </c>
      <c r="F521">
        <v>-1</v>
      </c>
      <c r="G521">
        <v>229.958</v>
      </c>
      <c r="I521">
        <v>0.77015299999999998</v>
      </c>
      <c r="J521">
        <v>181.51499999999999</v>
      </c>
    </row>
    <row r="522" spans="1:10" x14ac:dyDescent="0.25">
      <c r="A522">
        <v>5</v>
      </c>
      <c r="B522">
        <v>127.08</v>
      </c>
      <c r="C522">
        <v>14.7883</v>
      </c>
      <c r="D522">
        <v>0.70574999999999999</v>
      </c>
      <c r="E522">
        <v>-1</v>
      </c>
      <c r="F522">
        <v>-1</v>
      </c>
      <c r="G522">
        <v>237.376</v>
      </c>
      <c r="I522">
        <v>0.77812700000000001</v>
      </c>
      <c r="J522">
        <v>307.30099999999999</v>
      </c>
    </row>
    <row r="523" spans="1:10" x14ac:dyDescent="0.25">
      <c r="A523">
        <v>5</v>
      </c>
      <c r="B523">
        <v>110.435</v>
      </c>
      <c r="C523">
        <v>14.317</v>
      </c>
      <c r="D523">
        <v>0.72387000000000001</v>
      </c>
      <c r="E523">
        <v>-1</v>
      </c>
      <c r="F523">
        <v>-1</v>
      </c>
      <c r="G523">
        <v>223.97499999999999</v>
      </c>
      <c r="I523">
        <v>0.783165</v>
      </c>
      <c r="J523">
        <v>53.696100000000001</v>
      </c>
    </row>
    <row r="524" spans="1:10" x14ac:dyDescent="0.25">
      <c r="A524">
        <v>5</v>
      </c>
      <c r="B524">
        <v>49.220599999999997</v>
      </c>
      <c r="C524">
        <v>10.4536</v>
      </c>
      <c r="D524">
        <v>-0.19198399999999999</v>
      </c>
      <c r="E524">
        <v>-1</v>
      </c>
      <c r="F524">
        <v>-1</v>
      </c>
      <c r="G524">
        <v>463.02600000000001</v>
      </c>
      <c r="I524">
        <v>0.78808500000000004</v>
      </c>
      <c r="J524">
        <v>217.11699999999999</v>
      </c>
    </row>
    <row r="525" spans="1:10" x14ac:dyDescent="0.25">
      <c r="A525">
        <v>5</v>
      </c>
      <c r="B525">
        <v>857.89099999999996</v>
      </c>
      <c r="C525">
        <v>13.2074</v>
      </c>
      <c r="D525">
        <v>-0.69989999999999997</v>
      </c>
      <c r="E525">
        <v>-1</v>
      </c>
      <c r="F525">
        <v>-1</v>
      </c>
      <c r="G525">
        <v>2350.0700000000002</v>
      </c>
      <c r="I525">
        <v>0.79704699999999995</v>
      </c>
      <c r="J525">
        <v>194.12799999999999</v>
      </c>
    </row>
    <row r="526" spans="1:10" x14ac:dyDescent="0.25">
      <c r="A526">
        <v>5</v>
      </c>
      <c r="B526">
        <v>353.60899999999998</v>
      </c>
      <c r="C526">
        <v>18.503399999999999</v>
      </c>
      <c r="D526">
        <v>-2.0773199999999998</v>
      </c>
      <c r="E526">
        <v>-1</v>
      </c>
      <c r="F526">
        <v>-1</v>
      </c>
      <c r="G526">
        <v>460.63299999999998</v>
      </c>
      <c r="I526">
        <v>0.80044599999999999</v>
      </c>
      <c r="J526">
        <v>228.62799999999999</v>
      </c>
    </row>
    <row r="527" spans="1:10" x14ac:dyDescent="0.25">
      <c r="A527">
        <v>5</v>
      </c>
      <c r="B527">
        <v>136.46199999999999</v>
      </c>
      <c r="C527">
        <v>18.121200000000002</v>
      </c>
      <c r="D527">
        <v>-1.8290999999999999</v>
      </c>
      <c r="E527">
        <v>-1</v>
      </c>
      <c r="F527">
        <v>8</v>
      </c>
      <c r="G527">
        <v>636.27200000000005</v>
      </c>
      <c r="I527">
        <v>0.80217300000000002</v>
      </c>
      <c r="J527">
        <v>75.538600000000002</v>
      </c>
    </row>
    <row r="528" spans="1:10" x14ac:dyDescent="0.25">
      <c r="A528">
        <v>5</v>
      </c>
      <c r="B528">
        <v>403.45</v>
      </c>
      <c r="C528">
        <v>20.1661</v>
      </c>
      <c r="D528">
        <v>-1.2696099999999999</v>
      </c>
      <c r="E528">
        <v>-1</v>
      </c>
      <c r="F528">
        <v>-1</v>
      </c>
      <c r="G528">
        <v>424.97899999999998</v>
      </c>
      <c r="I528">
        <v>0.82505899999999999</v>
      </c>
      <c r="J528">
        <v>206.41900000000001</v>
      </c>
    </row>
    <row r="529" spans="1:10" x14ac:dyDescent="0.25">
      <c r="A529">
        <v>5</v>
      </c>
      <c r="B529">
        <v>418.68200000000002</v>
      </c>
      <c r="C529">
        <v>20.162600000000001</v>
      </c>
      <c r="D529">
        <v>-1.28532</v>
      </c>
      <c r="E529">
        <v>-1</v>
      </c>
      <c r="F529">
        <v>-1</v>
      </c>
      <c r="G529">
        <v>633.16099999999994</v>
      </c>
      <c r="I529">
        <v>1.04541</v>
      </c>
      <c r="J529">
        <v>469.96699999999998</v>
      </c>
    </row>
    <row r="530" spans="1:10" x14ac:dyDescent="0.25">
      <c r="A530">
        <v>5</v>
      </c>
      <c r="B530">
        <v>470.96600000000001</v>
      </c>
      <c r="C530">
        <v>20.6859</v>
      </c>
      <c r="D530">
        <v>-1.20868</v>
      </c>
      <c r="E530">
        <v>-1</v>
      </c>
      <c r="F530">
        <v>-1</v>
      </c>
      <c r="G530">
        <v>685.08699999999999</v>
      </c>
      <c r="I530">
        <v>1.0543400000000001</v>
      </c>
      <c r="J530">
        <v>459.93799999999999</v>
      </c>
    </row>
    <row r="531" spans="1:10" x14ac:dyDescent="0.25">
      <c r="A531">
        <v>5</v>
      </c>
      <c r="B531">
        <v>504.85599999999999</v>
      </c>
      <c r="C531">
        <v>19.834299999999999</v>
      </c>
      <c r="D531">
        <v>-1.2396400000000001</v>
      </c>
      <c r="E531">
        <v>-1</v>
      </c>
      <c r="F531">
        <v>-1</v>
      </c>
      <c r="G531">
        <v>575.01400000000001</v>
      </c>
      <c r="I531">
        <v>1.06054</v>
      </c>
      <c r="J531">
        <v>440.53899999999999</v>
      </c>
    </row>
    <row r="532" spans="1:10" x14ac:dyDescent="0.25">
      <c r="A532">
        <v>5</v>
      </c>
      <c r="B532">
        <v>684.36400000000003</v>
      </c>
      <c r="C532">
        <v>15.201499999999999</v>
      </c>
      <c r="D532">
        <v>2.1196199999999998</v>
      </c>
      <c r="E532">
        <v>-1</v>
      </c>
      <c r="F532">
        <v>-1</v>
      </c>
      <c r="G532">
        <v>1107.43</v>
      </c>
      <c r="I532">
        <v>1.08056</v>
      </c>
      <c r="J532">
        <v>925.50599999999997</v>
      </c>
    </row>
    <row r="533" spans="1:10" x14ac:dyDescent="0.25">
      <c r="A533">
        <v>5</v>
      </c>
      <c r="B533">
        <v>853.92600000000004</v>
      </c>
      <c r="C533">
        <v>12.7637</v>
      </c>
      <c r="D533">
        <v>-2.11551</v>
      </c>
      <c r="E533">
        <v>-1</v>
      </c>
      <c r="F533">
        <v>-1</v>
      </c>
      <c r="G533">
        <v>1428.08</v>
      </c>
      <c r="I533">
        <v>1.0849</v>
      </c>
      <c r="J533">
        <v>408.23099999999999</v>
      </c>
    </row>
    <row r="534" spans="1:10" x14ac:dyDescent="0.25">
      <c r="A534">
        <v>5</v>
      </c>
      <c r="B534">
        <v>419.82499999999999</v>
      </c>
      <c r="C534">
        <v>17.854900000000001</v>
      </c>
      <c r="D534">
        <v>1.1353200000000001</v>
      </c>
      <c r="E534">
        <v>-1</v>
      </c>
      <c r="F534">
        <v>-1</v>
      </c>
      <c r="G534">
        <v>624.06799999999998</v>
      </c>
      <c r="I534">
        <v>1.0897699999999999</v>
      </c>
      <c r="J534">
        <v>671.38499999999999</v>
      </c>
    </row>
    <row r="535" spans="1:10" x14ac:dyDescent="0.25">
      <c r="A535">
        <v>5</v>
      </c>
      <c r="B535">
        <v>397.50200000000001</v>
      </c>
      <c r="C535">
        <v>17.652799999999999</v>
      </c>
      <c r="D535">
        <v>1.1045400000000001</v>
      </c>
      <c r="E535">
        <v>-1</v>
      </c>
      <c r="F535">
        <v>-1</v>
      </c>
      <c r="G535">
        <v>482.40800000000002</v>
      </c>
      <c r="I535">
        <v>1.09033</v>
      </c>
      <c r="J535">
        <v>48.235399999999998</v>
      </c>
    </row>
    <row r="536" spans="1:10" x14ac:dyDescent="0.25">
      <c r="A536">
        <v>5</v>
      </c>
      <c r="B536">
        <v>430.8</v>
      </c>
      <c r="C536">
        <v>18.086099999999998</v>
      </c>
      <c r="D536">
        <v>1.09914</v>
      </c>
      <c r="E536">
        <v>-1</v>
      </c>
      <c r="F536">
        <v>-1</v>
      </c>
      <c r="G536">
        <v>452.976</v>
      </c>
      <c r="I536">
        <v>1.09141</v>
      </c>
      <c r="J536">
        <v>450.21300000000002</v>
      </c>
    </row>
    <row r="537" spans="1:10" x14ac:dyDescent="0.25">
      <c r="A537">
        <v>5</v>
      </c>
      <c r="B537">
        <v>502.952</v>
      </c>
      <c r="C537">
        <v>17.588699999999999</v>
      </c>
      <c r="D537">
        <v>1.09613</v>
      </c>
      <c r="E537">
        <v>-1</v>
      </c>
      <c r="F537">
        <v>-1</v>
      </c>
      <c r="G537">
        <v>642.25400000000002</v>
      </c>
      <c r="I537">
        <v>1.0918099999999999</v>
      </c>
      <c r="J537">
        <v>486.12099999999998</v>
      </c>
    </row>
    <row r="538" spans="1:10" x14ac:dyDescent="0.25">
      <c r="A538">
        <v>5</v>
      </c>
      <c r="B538">
        <v>18.286899999999999</v>
      </c>
      <c r="C538">
        <v>8.2657600000000002</v>
      </c>
      <c r="D538">
        <v>2.4864000000000002</v>
      </c>
      <c r="E538">
        <v>-1</v>
      </c>
      <c r="F538">
        <v>-1</v>
      </c>
      <c r="G538">
        <v>377.36</v>
      </c>
      <c r="I538">
        <v>1.0940000000000001</v>
      </c>
      <c r="J538">
        <v>728.92499999999995</v>
      </c>
    </row>
    <row r="539" spans="1:10" x14ac:dyDescent="0.25">
      <c r="A539">
        <v>5</v>
      </c>
      <c r="B539">
        <v>153.03299999999999</v>
      </c>
      <c r="C539">
        <v>15.7883</v>
      </c>
      <c r="D539">
        <v>0.76602400000000004</v>
      </c>
      <c r="E539">
        <v>-1</v>
      </c>
      <c r="F539">
        <v>-1</v>
      </c>
      <c r="G539">
        <v>206.74600000000001</v>
      </c>
      <c r="I539">
        <v>1.09613</v>
      </c>
      <c r="J539">
        <v>502.952</v>
      </c>
    </row>
    <row r="540" spans="1:10" x14ac:dyDescent="0.25">
      <c r="A540">
        <v>5</v>
      </c>
      <c r="B540">
        <v>849.65800000000002</v>
      </c>
      <c r="C540">
        <v>17.190300000000001</v>
      </c>
      <c r="D540">
        <v>1.89174</v>
      </c>
      <c r="E540">
        <v>-1</v>
      </c>
      <c r="F540">
        <v>-1</v>
      </c>
      <c r="G540">
        <v>3034.2</v>
      </c>
      <c r="I540">
        <v>1.09914</v>
      </c>
      <c r="J540">
        <v>430.8</v>
      </c>
    </row>
    <row r="541" spans="1:10" x14ac:dyDescent="0.25">
      <c r="A541">
        <v>5</v>
      </c>
      <c r="B541">
        <v>893.048</v>
      </c>
      <c r="C541">
        <v>20.986799999999999</v>
      </c>
      <c r="D541">
        <v>1.9339999999999999</v>
      </c>
      <c r="E541">
        <v>-1</v>
      </c>
      <c r="F541">
        <v>-1</v>
      </c>
      <c r="G541">
        <v>377.36</v>
      </c>
      <c r="I541">
        <v>1.1045400000000001</v>
      </c>
      <c r="J541">
        <v>397.50200000000001</v>
      </c>
    </row>
    <row r="542" spans="1:10" x14ac:dyDescent="0.25">
      <c r="A542">
        <v>5</v>
      </c>
      <c r="B542">
        <v>805.226</v>
      </c>
      <c r="C542">
        <v>15.6708</v>
      </c>
      <c r="D542">
        <v>-0.83533000000000002</v>
      </c>
      <c r="E542">
        <v>-1</v>
      </c>
      <c r="F542">
        <v>-1</v>
      </c>
      <c r="G542">
        <v>2051.91</v>
      </c>
      <c r="I542">
        <v>1.1047899999999999</v>
      </c>
      <c r="J542">
        <v>702.14300000000003</v>
      </c>
    </row>
    <row r="543" spans="1:10" x14ac:dyDescent="0.25">
      <c r="A543">
        <v>5</v>
      </c>
      <c r="B543">
        <v>119.005</v>
      </c>
      <c r="C543">
        <v>14.550700000000001</v>
      </c>
      <c r="D543">
        <v>0.72662199999999999</v>
      </c>
      <c r="E543">
        <v>-1</v>
      </c>
      <c r="F543">
        <v>-1</v>
      </c>
      <c r="G543">
        <v>201.721</v>
      </c>
      <c r="I543">
        <v>1.1069</v>
      </c>
      <c r="J543">
        <v>516.41200000000003</v>
      </c>
    </row>
    <row r="544" spans="1:10" x14ac:dyDescent="0.25">
      <c r="A544">
        <v>5</v>
      </c>
      <c r="B544">
        <v>373.63400000000001</v>
      </c>
      <c r="C544">
        <v>19.4467</v>
      </c>
      <c r="D544">
        <v>-2.0322800000000001</v>
      </c>
      <c r="E544">
        <v>-1</v>
      </c>
      <c r="F544">
        <v>-1</v>
      </c>
      <c r="G544">
        <v>566.87800000000004</v>
      </c>
      <c r="I544">
        <v>1.1161799999999999</v>
      </c>
      <c r="J544">
        <v>307.23899999999998</v>
      </c>
    </row>
    <row r="545" spans="1:10" x14ac:dyDescent="0.25">
      <c r="A545">
        <v>5</v>
      </c>
      <c r="B545">
        <v>363.16199999999998</v>
      </c>
      <c r="C545">
        <v>18.988199999999999</v>
      </c>
      <c r="D545">
        <v>-2.0595500000000002</v>
      </c>
      <c r="E545">
        <v>-1</v>
      </c>
      <c r="F545">
        <v>-1</v>
      </c>
      <c r="G545">
        <v>369.70299999999997</v>
      </c>
      <c r="I545">
        <v>1.1172500000000001</v>
      </c>
      <c r="J545">
        <v>535.86699999999996</v>
      </c>
    </row>
    <row r="546" spans="1:10" x14ac:dyDescent="0.25">
      <c r="A546">
        <v>5</v>
      </c>
      <c r="B546">
        <v>102.10899999999999</v>
      </c>
      <c r="C546">
        <v>15.0692</v>
      </c>
      <c r="D546">
        <v>0.67227999999999999</v>
      </c>
      <c r="E546">
        <v>-1</v>
      </c>
      <c r="F546">
        <v>-1</v>
      </c>
      <c r="G546">
        <v>234.26499999999999</v>
      </c>
      <c r="I546">
        <v>1.1221099999999999</v>
      </c>
      <c r="J546">
        <v>572.26400000000001</v>
      </c>
    </row>
    <row r="547" spans="1:10" x14ac:dyDescent="0.25">
      <c r="A547">
        <v>5</v>
      </c>
      <c r="B547">
        <v>83.638499999999993</v>
      </c>
      <c r="C547">
        <v>13.288500000000001</v>
      </c>
      <c r="D547">
        <v>0.69792799999999999</v>
      </c>
      <c r="E547">
        <v>-1</v>
      </c>
      <c r="F547">
        <v>-1</v>
      </c>
      <c r="G547">
        <v>172.04900000000001</v>
      </c>
      <c r="I547">
        <v>1.12446</v>
      </c>
      <c r="J547">
        <v>388.04500000000002</v>
      </c>
    </row>
    <row r="548" spans="1:10" x14ac:dyDescent="0.25">
      <c r="A548">
        <v>5</v>
      </c>
      <c r="B548">
        <v>599.83600000000001</v>
      </c>
      <c r="C548">
        <v>19.487300000000001</v>
      </c>
      <c r="D548">
        <v>-2.0263499999999999</v>
      </c>
      <c r="E548">
        <v>-1</v>
      </c>
      <c r="F548">
        <v>-1</v>
      </c>
      <c r="G548">
        <v>1099.06</v>
      </c>
      <c r="I548">
        <v>1.13195</v>
      </c>
      <c r="J548">
        <v>557.07100000000003</v>
      </c>
    </row>
    <row r="549" spans="1:10" x14ac:dyDescent="0.25">
      <c r="A549">
        <v>5</v>
      </c>
      <c r="B549">
        <v>633.55700000000002</v>
      </c>
      <c r="C549">
        <v>18.630600000000001</v>
      </c>
      <c r="D549">
        <v>-2.03911</v>
      </c>
      <c r="E549">
        <v>-1</v>
      </c>
      <c r="F549">
        <v>-1</v>
      </c>
      <c r="G549">
        <v>1164.8599999999999</v>
      </c>
      <c r="I549">
        <v>1.1353200000000001</v>
      </c>
      <c r="J549">
        <v>419.82499999999999</v>
      </c>
    </row>
    <row r="550" spans="1:10" x14ac:dyDescent="0.25">
      <c r="A550">
        <v>5</v>
      </c>
      <c r="B550">
        <v>153.91200000000001</v>
      </c>
      <c r="C550">
        <v>18.8706</v>
      </c>
      <c r="D550">
        <v>-1.8044899999999999</v>
      </c>
      <c r="E550">
        <v>-1</v>
      </c>
      <c r="F550">
        <v>8</v>
      </c>
      <c r="G550">
        <v>698.72699999999998</v>
      </c>
      <c r="I550">
        <v>1.13659</v>
      </c>
      <c r="J550">
        <v>368.93299999999999</v>
      </c>
    </row>
    <row r="551" spans="1:10" x14ac:dyDescent="0.25">
      <c r="A551">
        <v>5</v>
      </c>
      <c r="B551">
        <v>122.36199999999999</v>
      </c>
      <c r="C551">
        <v>17.416699999999999</v>
      </c>
      <c r="D551">
        <v>-1.84639</v>
      </c>
      <c r="E551">
        <v>-1</v>
      </c>
      <c r="F551">
        <v>8</v>
      </c>
      <c r="G551">
        <v>273.26900000000001</v>
      </c>
      <c r="I551">
        <v>1.1408499999999999</v>
      </c>
      <c r="J551">
        <v>58.2438</v>
      </c>
    </row>
    <row r="552" spans="1:10" x14ac:dyDescent="0.25">
      <c r="A552">
        <v>5</v>
      </c>
      <c r="B552">
        <v>113.184</v>
      </c>
      <c r="C552">
        <v>17.634399999999999</v>
      </c>
      <c r="D552">
        <v>-1.8659600000000001</v>
      </c>
      <c r="E552">
        <v>-1</v>
      </c>
      <c r="F552">
        <v>8</v>
      </c>
      <c r="G552">
        <v>228.04300000000001</v>
      </c>
      <c r="I552">
        <v>1.1473500000000001</v>
      </c>
      <c r="J552">
        <v>767.53800000000001</v>
      </c>
    </row>
    <row r="553" spans="1:10" x14ac:dyDescent="0.25">
      <c r="A553">
        <v>5</v>
      </c>
      <c r="B553">
        <v>103.41500000000001</v>
      </c>
      <c r="C553">
        <v>17.3827</v>
      </c>
      <c r="D553">
        <v>-1.86948</v>
      </c>
      <c r="E553">
        <v>-1</v>
      </c>
      <c r="F553">
        <v>8</v>
      </c>
      <c r="G553">
        <v>269.44</v>
      </c>
      <c r="I553">
        <v>1.1524300000000001</v>
      </c>
      <c r="J553">
        <v>66.806100000000001</v>
      </c>
    </row>
    <row r="554" spans="1:10" x14ac:dyDescent="0.25">
      <c r="A554">
        <v>5</v>
      </c>
      <c r="B554">
        <v>379.40199999999999</v>
      </c>
      <c r="C554">
        <v>17.513400000000001</v>
      </c>
      <c r="D554">
        <v>2.1557300000000001</v>
      </c>
      <c r="E554">
        <v>-1</v>
      </c>
      <c r="F554">
        <v>-1</v>
      </c>
      <c r="G554">
        <v>514.71299999999997</v>
      </c>
      <c r="I554">
        <v>1.1578599999999999</v>
      </c>
      <c r="J554">
        <v>637.23400000000004</v>
      </c>
    </row>
    <row r="555" spans="1:10" x14ac:dyDescent="0.25">
      <c r="A555">
        <v>5</v>
      </c>
      <c r="B555">
        <v>357.524</v>
      </c>
      <c r="C555">
        <v>17.886399999999998</v>
      </c>
      <c r="D555">
        <v>2.1226799999999999</v>
      </c>
      <c r="E555">
        <v>-1</v>
      </c>
      <c r="F555">
        <v>-1</v>
      </c>
      <c r="G555">
        <v>431.67899999999997</v>
      </c>
      <c r="I555">
        <v>1.16246</v>
      </c>
      <c r="J555">
        <v>607.976</v>
      </c>
    </row>
    <row r="556" spans="1:10" x14ac:dyDescent="0.25">
      <c r="A556">
        <v>5</v>
      </c>
      <c r="B556">
        <v>368.37299999999999</v>
      </c>
      <c r="C556">
        <v>17.8565</v>
      </c>
      <c r="D556">
        <v>2.1023100000000001</v>
      </c>
      <c r="E556">
        <v>-1</v>
      </c>
      <c r="F556">
        <v>-1</v>
      </c>
      <c r="G556">
        <v>447.95100000000002</v>
      </c>
      <c r="I556">
        <v>1.16778</v>
      </c>
      <c r="J556">
        <v>72.119500000000002</v>
      </c>
    </row>
    <row r="557" spans="1:10" x14ac:dyDescent="0.25">
      <c r="A557">
        <v>5</v>
      </c>
      <c r="B557">
        <v>580.36599999999999</v>
      </c>
      <c r="C557">
        <v>16.021999999999998</v>
      </c>
      <c r="D557">
        <v>2.1819799999999998</v>
      </c>
      <c r="E557">
        <v>-1</v>
      </c>
      <c r="F557">
        <v>-1</v>
      </c>
      <c r="G557">
        <v>961.94500000000005</v>
      </c>
      <c r="I557">
        <v>1.1701299999999999</v>
      </c>
      <c r="J557">
        <v>358.36399999999998</v>
      </c>
    </row>
    <row r="558" spans="1:10" x14ac:dyDescent="0.25">
      <c r="A558">
        <v>5</v>
      </c>
      <c r="B558">
        <v>604.20799999999997</v>
      </c>
      <c r="C558">
        <v>15.7249</v>
      </c>
      <c r="D558">
        <v>2.1876199999999999</v>
      </c>
      <c r="E558">
        <v>-1</v>
      </c>
      <c r="F558">
        <v>-1</v>
      </c>
      <c r="G558">
        <v>994.72799999999995</v>
      </c>
      <c r="I558">
        <v>1.17364</v>
      </c>
      <c r="J558">
        <v>588.279</v>
      </c>
    </row>
    <row r="559" spans="1:10" x14ac:dyDescent="0.25">
      <c r="A559">
        <v>5</v>
      </c>
      <c r="B559">
        <v>629.596</v>
      </c>
      <c r="C559">
        <v>15.458299999999999</v>
      </c>
      <c r="D559">
        <v>2.1859199999999999</v>
      </c>
      <c r="E559">
        <v>-1</v>
      </c>
      <c r="F559">
        <v>-1</v>
      </c>
      <c r="G559">
        <v>1216.79</v>
      </c>
      <c r="I559">
        <v>1.18015</v>
      </c>
      <c r="J559">
        <v>804.99099999999999</v>
      </c>
    </row>
    <row r="560" spans="1:10" x14ac:dyDescent="0.25">
      <c r="A560">
        <v>5</v>
      </c>
      <c r="B560">
        <v>656.12599999999998</v>
      </c>
      <c r="C560">
        <v>15.206300000000001</v>
      </c>
      <c r="D560">
        <v>2.12</v>
      </c>
      <c r="E560">
        <v>-1</v>
      </c>
      <c r="F560">
        <v>-1</v>
      </c>
      <c r="G560">
        <v>1079.92</v>
      </c>
      <c r="I560">
        <v>1.1811799999999999</v>
      </c>
      <c r="J560">
        <v>343.66899999999998</v>
      </c>
    </row>
    <row r="561" spans="1:10" x14ac:dyDescent="0.25">
      <c r="A561">
        <v>5</v>
      </c>
      <c r="B561">
        <v>487.96699999999998</v>
      </c>
      <c r="C561">
        <v>20.471</v>
      </c>
      <c r="D561">
        <v>-1.2317899999999999</v>
      </c>
      <c r="E561">
        <v>-1</v>
      </c>
      <c r="F561">
        <v>-1</v>
      </c>
      <c r="G561">
        <v>627.89700000000005</v>
      </c>
      <c r="I561">
        <v>1.18536</v>
      </c>
      <c r="J561">
        <v>163.19999999999999</v>
      </c>
    </row>
    <row r="562" spans="1:10" x14ac:dyDescent="0.25">
      <c r="A562">
        <v>5</v>
      </c>
      <c r="B562">
        <v>259.42</v>
      </c>
      <c r="C562">
        <v>17.084700000000002</v>
      </c>
      <c r="D562">
        <v>-0.878942</v>
      </c>
      <c r="E562">
        <v>-1</v>
      </c>
      <c r="F562">
        <v>-1</v>
      </c>
      <c r="G562">
        <v>434.072</v>
      </c>
      <c r="I562">
        <v>1.1906300000000001</v>
      </c>
      <c r="J562">
        <v>82.737399999999994</v>
      </c>
    </row>
    <row r="563" spans="1:10" x14ac:dyDescent="0.25">
      <c r="A563">
        <v>5</v>
      </c>
      <c r="B563">
        <v>727.97799999999995</v>
      </c>
      <c r="C563">
        <v>17.5731</v>
      </c>
      <c r="D563">
        <v>-0.88839900000000005</v>
      </c>
      <c r="E563">
        <v>-1</v>
      </c>
      <c r="F563">
        <v>-1</v>
      </c>
      <c r="G563">
        <v>1454.16</v>
      </c>
      <c r="I563">
        <v>1.19804</v>
      </c>
      <c r="J563">
        <v>258.32499999999999</v>
      </c>
    </row>
    <row r="564" spans="1:10" x14ac:dyDescent="0.25">
      <c r="A564">
        <v>5</v>
      </c>
      <c r="B564">
        <v>702.01</v>
      </c>
      <c r="C564">
        <v>17.5412</v>
      </c>
      <c r="D564">
        <v>-0.87274700000000005</v>
      </c>
      <c r="E564">
        <v>-1</v>
      </c>
      <c r="F564">
        <v>-1</v>
      </c>
      <c r="G564">
        <v>1287.1400000000001</v>
      </c>
      <c r="I564">
        <v>1.2051099999999999</v>
      </c>
      <c r="J564">
        <v>232.249</v>
      </c>
    </row>
    <row r="565" spans="1:10" x14ac:dyDescent="0.25">
      <c r="A565">
        <v>5</v>
      </c>
      <c r="B565">
        <v>307.30099999999999</v>
      </c>
      <c r="C565">
        <v>16.648800000000001</v>
      </c>
      <c r="D565">
        <v>0.77812700000000001</v>
      </c>
      <c r="E565">
        <v>-1</v>
      </c>
      <c r="F565">
        <v>-1</v>
      </c>
      <c r="G565">
        <v>318.97300000000001</v>
      </c>
      <c r="I565">
        <v>1.20546</v>
      </c>
      <c r="J565">
        <v>243.96199999999999</v>
      </c>
    </row>
    <row r="566" spans="1:10" x14ac:dyDescent="0.25">
      <c r="A566">
        <v>5</v>
      </c>
      <c r="B566">
        <v>316.197</v>
      </c>
      <c r="C566">
        <v>16.943999999999999</v>
      </c>
      <c r="D566">
        <v>0.75789300000000004</v>
      </c>
      <c r="E566">
        <v>-1</v>
      </c>
      <c r="F566">
        <v>-1</v>
      </c>
      <c r="G566">
        <v>434.79</v>
      </c>
      <c r="I566">
        <v>1.2061900000000001</v>
      </c>
      <c r="J566">
        <v>344.25400000000002</v>
      </c>
    </row>
    <row r="567" spans="1:10" x14ac:dyDescent="0.25">
      <c r="A567">
        <v>5</v>
      </c>
      <c r="B567">
        <v>408.23099999999999</v>
      </c>
      <c r="C567">
        <v>18.217099999999999</v>
      </c>
      <c r="D567">
        <v>1.0849</v>
      </c>
      <c r="E567">
        <v>-1</v>
      </c>
      <c r="F567">
        <v>-1</v>
      </c>
      <c r="G567">
        <v>478.34100000000001</v>
      </c>
      <c r="I567">
        <v>1.2107399999999999</v>
      </c>
      <c r="J567">
        <v>379.30200000000002</v>
      </c>
    </row>
    <row r="568" spans="1:10" x14ac:dyDescent="0.25">
      <c r="A568">
        <v>5</v>
      </c>
      <c r="B568">
        <v>440.53899999999999</v>
      </c>
      <c r="C568">
        <v>18.745799999999999</v>
      </c>
      <c r="D568">
        <v>1.06054</v>
      </c>
      <c r="E568">
        <v>-1</v>
      </c>
      <c r="F568">
        <v>-1</v>
      </c>
      <c r="G568">
        <v>523.08799999999997</v>
      </c>
      <c r="I568">
        <v>1.21966</v>
      </c>
      <c r="J568">
        <v>320.255</v>
      </c>
    </row>
    <row r="569" spans="1:10" x14ac:dyDescent="0.25">
      <c r="A569">
        <v>5</v>
      </c>
      <c r="B569">
        <v>194.12799999999999</v>
      </c>
      <c r="C569">
        <v>16.668800000000001</v>
      </c>
      <c r="D569">
        <v>0.79704699999999995</v>
      </c>
      <c r="E569">
        <v>-1</v>
      </c>
      <c r="F569">
        <v>-1</v>
      </c>
      <c r="G569">
        <v>375.44600000000003</v>
      </c>
      <c r="I569">
        <v>1.2198599999999999</v>
      </c>
      <c r="J569">
        <v>174.54499999999999</v>
      </c>
    </row>
    <row r="570" spans="1:10" x14ac:dyDescent="0.25">
      <c r="A570">
        <v>5</v>
      </c>
      <c r="B570">
        <v>170.798</v>
      </c>
      <c r="C570">
        <v>16.2044</v>
      </c>
      <c r="D570">
        <v>0.75827100000000003</v>
      </c>
      <c r="E570">
        <v>-1</v>
      </c>
      <c r="F570">
        <v>-1</v>
      </c>
      <c r="G570">
        <v>291.69400000000002</v>
      </c>
      <c r="I570">
        <v>1.2205299999999999</v>
      </c>
      <c r="J570">
        <v>151.19999999999999</v>
      </c>
    </row>
    <row r="571" spans="1:10" x14ac:dyDescent="0.25">
      <c r="A571">
        <v>5</v>
      </c>
      <c r="B571">
        <v>181.51499999999999</v>
      </c>
      <c r="C571">
        <v>16.363600000000002</v>
      </c>
      <c r="D571">
        <v>0.77015299999999998</v>
      </c>
      <c r="E571">
        <v>-1</v>
      </c>
      <c r="F571">
        <v>-1</v>
      </c>
      <c r="G571">
        <v>324.238</v>
      </c>
      <c r="I571">
        <v>1.2205900000000001</v>
      </c>
      <c r="J571">
        <v>329.69299999999998</v>
      </c>
    </row>
    <row r="572" spans="1:10" x14ac:dyDescent="0.25">
      <c r="A572">
        <v>5</v>
      </c>
      <c r="B572">
        <v>161.23400000000001</v>
      </c>
      <c r="C572">
        <v>15.8588</v>
      </c>
      <c r="D572">
        <v>0.73048100000000005</v>
      </c>
      <c r="E572">
        <v>-1</v>
      </c>
      <c r="F572">
        <v>-1</v>
      </c>
      <c r="G572">
        <v>201.721</v>
      </c>
      <c r="I572">
        <v>1.2215499999999999</v>
      </c>
      <c r="J572">
        <v>186.81800000000001</v>
      </c>
    </row>
    <row r="573" spans="1:10" x14ac:dyDescent="0.25">
      <c r="A573">
        <v>5</v>
      </c>
      <c r="B573">
        <v>92.702299999999994</v>
      </c>
      <c r="C573">
        <v>13.6188</v>
      </c>
      <c r="D573">
        <v>0.68551600000000001</v>
      </c>
      <c r="E573">
        <v>-1</v>
      </c>
      <c r="F573">
        <v>-1</v>
      </c>
      <c r="G573">
        <v>205.31100000000001</v>
      </c>
      <c r="I573">
        <v>1.22509</v>
      </c>
      <c r="J573">
        <v>251.33699999999999</v>
      </c>
    </row>
    <row r="574" spans="1:10" x14ac:dyDescent="0.25">
      <c r="A574">
        <v>5</v>
      </c>
      <c r="B574">
        <v>450.24900000000002</v>
      </c>
      <c r="C574">
        <v>20.158999999999999</v>
      </c>
      <c r="D574">
        <v>-1.1867000000000001</v>
      </c>
      <c r="E574">
        <v>-1</v>
      </c>
      <c r="F574">
        <v>-1</v>
      </c>
      <c r="G574">
        <v>336.68099999999998</v>
      </c>
      <c r="I574">
        <v>1.22546</v>
      </c>
      <c r="J574">
        <v>264.85700000000003</v>
      </c>
    </row>
    <row r="575" spans="1:10" x14ac:dyDescent="0.25">
      <c r="A575">
        <v>5</v>
      </c>
      <c r="B575">
        <v>317.86399999999998</v>
      </c>
      <c r="C575">
        <v>17.8035</v>
      </c>
      <c r="D575">
        <v>-0.90475799999999995</v>
      </c>
      <c r="E575">
        <v>-1</v>
      </c>
      <c r="F575">
        <v>-1</v>
      </c>
      <c r="G575">
        <v>495.56900000000002</v>
      </c>
      <c r="I575">
        <v>1.22709</v>
      </c>
      <c r="J575">
        <v>220.89599999999999</v>
      </c>
    </row>
    <row r="576" spans="1:10" x14ac:dyDescent="0.25">
      <c r="A576">
        <v>5</v>
      </c>
      <c r="B576">
        <v>249.17400000000001</v>
      </c>
      <c r="C576">
        <v>17.1037</v>
      </c>
      <c r="D576">
        <v>-0.86653800000000003</v>
      </c>
      <c r="E576">
        <v>-1</v>
      </c>
      <c r="F576">
        <v>-1</v>
      </c>
      <c r="G576">
        <v>396.50299999999999</v>
      </c>
      <c r="I576">
        <v>1.23045</v>
      </c>
      <c r="J576">
        <v>139.75200000000001</v>
      </c>
    </row>
    <row r="577" spans="1:10" x14ac:dyDescent="0.25">
      <c r="A577">
        <v>5</v>
      </c>
      <c r="B577">
        <v>450.21300000000002</v>
      </c>
      <c r="C577">
        <v>18.795300000000001</v>
      </c>
      <c r="D577">
        <v>1.09141</v>
      </c>
      <c r="E577">
        <v>-1</v>
      </c>
      <c r="F577">
        <v>-1</v>
      </c>
      <c r="G577">
        <v>480.733</v>
      </c>
      <c r="I577">
        <v>1.23125</v>
      </c>
      <c r="J577">
        <v>213.114</v>
      </c>
    </row>
    <row r="578" spans="1:10" x14ac:dyDescent="0.25">
      <c r="A578">
        <v>5</v>
      </c>
      <c r="B578">
        <v>217.11699999999999</v>
      </c>
      <c r="C578">
        <v>17.384799999999998</v>
      </c>
      <c r="D578">
        <v>0.78808500000000004</v>
      </c>
      <c r="E578">
        <v>-1</v>
      </c>
      <c r="F578">
        <v>-1</v>
      </c>
      <c r="G578">
        <v>314.18799999999999</v>
      </c>
      <c r="I578">
        <v>1.23811</v>
      </c>
      <c r="J578">
        <v>280.20600000000002</v>
      </c>
    </row>
    <row r="579" spans="1:10" x14ac:dyDescent="0.25">
      <c r="A579">
        <v>5</v>
      </c>
      <c r="B579">
        <v>66.780799999999999</v>
      </c>
      <c r="C579">
        <v>13.528600000000001</v>
      </c>
      <c r="D579">
        <v>0.70657499999999995</v>
      </c>
      <c r="E579">
        <v>-1</v>
      </c>
      <c r="F579">
        <v>-1</v>
      </c>
      <c r="G579">
        <v>127.78100000000001</v>
      </c>
      <c r="I579">
        <v>1.24068</v>
      </c>
      <c r="J579">
        <v>201.12799999999999</v>
      </c>
    </row>
    <row r="580" spans="1:10" x14ac:dyDescent="0.25">
      <c r="A580">
        <v>5</v>
      </c>
      <c r="B580">
        <v>784.16</v>
      </c>
      <c r="C580">
        <v>15.1319</v>
      </c>
      <c r="D580">
        <v>0.28433700000000001</v>
      </c>
      <c r="E580">
        <v>-1</v>
      </c>
      <c r="F580">
        <v>-1</v>
      </c>
      <c r="G580">
        <v>1804.25</v>
      </c>
      <c r="I580">
        <v>1.2419100000000001</v>
      </c>
      <c r="J580">
        <v>272.75799999999998</v>
      </c>
    </row>
    <row r="581" spans="1:10" x14ac:dyDescent="0.25">
      <c r="A581">
        <v>5</v>
      </c>
      <c r="B581">
        <v>287.39400000000001</v>
      </c>
      <c r="C581">
        <v>17.3369</v>
      </c>
      <c r="D581">
        <v>-0.86107500000000003</v>
      </c>
      <c r="E581">
        <v>-1</v>
      </c>
      <c r="F581">
        <v>-1</v>
      </c>
      <c r="G581">
        <v>400.57100000000003</v>
      </c>
      <c r="I581">
        <v>1.2558199999999999</v>
      </c>
      <c r="J581">
        <v>865.71699999999998</v>
      </c>
    </row>
    <row r="582" spans="1:10" x14ac:dyDescent="0.25">
      <c r="A582">
        <v>5</v>
      </c>
      <c r="B582">
        <v>307.416</v>
      </c>
      <c r="C582">
        <v>17.2485</v>
      </c>
      <c r="D582">
        <v>-0.88466</v>
      </c>
      <c r="E582">
        <v>-1</v>
      </c>
      <c r="F582">
        <v>-1</v>
      </c>
      <c r="G582">
        <v>407.98899999999998</v>
      </c>
      <c r="I582">
        <v>1.27345</v>
      </c>
      <c r="J582">
        <v>295.48599999999999</v>
      </c>
    </row>
    <row r="583" spans="1:10" x14ac:dyDescent="0.25">
      <c r="A583">
        <v>5</v>
      </c>
      <c r="B583">
        <v>213.096</v>
      </c>
      <c r="C583">
        <v>15.7463</v>
      </c>
      <c r="D583">
        <v>0.17236299999999999</v>
      </c>
      <c r="E583">
        <v>-1</v>
      </c>
      <c r="F583">
        <v>-1</v>
      </c>
      <c r="G583">
        <v>567.35599999999999</v>
      </c>
      <c r="I583">
        <v>1.29335</v>
      </c>
      <c r="J583">
        <v>287.56299999999999</v>
      </c>
    </row>
    <row r="584" spans="1:10" x14ac:dyDescent="0.25">
      <c r="A584">
        <v>5</v>
      </c>
      <c r="B584">
        <v>469.96699999999998</v>
      </c>
      <c r="C584">
        <v>18.295400000000001</v>
      </c>
      <c r="D584">
        <v>1.04541</v>
      </c>
      <c r="E584">
        <v>-1</v>
      </c>
      <c r="F584">
        <v>-1</v>
      </c>
      <c r="G584">
        <v>504.423</v>
      </c>
      <c r="I584">
        <v>1.32836</v>
      </c>
      <c r="J584">
        <v>925.471</v>
      </c>
    </row>
    <row r="585" spans="1:10" x14ac:dyDescent="0.25">
      <c r="A585">
        <v>5</v>
      </c>
      <c r="B585">
        <v>459.93799999999999</v>
      </c>
      <c r="C585">
        <v>18.702000000000002</v>
      </c>
      <c r="D585">
        <v>1.0543400000000001</v>
      </c>
      <c r="E585">
        <v>-1</v>
      </c>
      <c r="F585">
        <v>-1</v>
      </c>
      <c r="G585">
        <v>359.892</v>
      </c>
      <c r="I585">
        <v>1.3328199999999999</v>
      </c>
      <c r="J585">
        <v>7.4013799999999996</v>
      </c>
    </row>
    <row r="586" spans="1:10" x14ac:dyDescent="0.25">
      <c r="A586">
        <v>5</v>
      </c>
      <c r="B586">
        <v>228.62799999999999</v>
      </c>
      <c r="C586">
        <v>17.883700000000001</v>
      </c>
      <c r="D586">
        <v>0.80044599999999999</v>
      </c>
      <c r="E586">
        <v>-1</v>
      </c>
      <c r="F586">
        <v>-1</v>
      </c>
      <c r="G586">
        <v>345.05599999999998</v>
      </c>
      <c r="I586">
        <v>1.34276</v>
      </c>
      <c r="J586">
        <v>15.319100000000001</v>
      </c>
    </row>
    <row r="587" spans="1:10" x14ac:dyDescent="0.25">
      <c r="A587">
        <v>5</v>
      </c>
      <c r="B587">
        <v>709.39200000000005</v>
      </c>
      <c r="C587">
        <v>15.834</v>
      </c>
      <c r="D587">
        <v>0.61497000000000002</v>
      </c>
      <c r="E587">
        <v>-1</v>
      </c>
      <c r="F587">
        <v>-1</v>
      </c>
      <c r="G587">
        <v>1273.26</v>
      </c>
      <c r="I587">
        <v>1.3978699999999999</v>
      </c>
      <c r="J587">
        <v>474.46800000000002</v>
      </c>
    </row>
    <row r="588" spans="1:10" x14ac:dyDescent="0.25">
      <c r="A588">
        <v>5</v>
      </c>
      <c r="B588">
        <v>43.344099999999997</v>
      </c>
      <c r="C588">
        <v>12.5608</v>
      </c>
      <c r="D588">
        <v>0.43717</v>
      </c>
      <c r="E588">
        <v>-1</v>
      </c>
      <c r="F588">
        <v>-1</v>
      </c>
      <c r="G588">
        <v>185.21</v>
      </c>
      <c r="I588">
        <v>1.4075899999999999</v>
      </c>
      <c r="J588">
        <v>456.31299999999999</v>
      </c>
    </row>
    <row r="589" spans="1:10" x14ac:dyDescent="0.25">
      <c r="A589">
        <v>5</v>
      </c>
      <c r="B589">
        <v>26.4255</v>
      </c>
      <c r="C589">
        <v>11.0679</v>
      </c>
      <c r="D589">
        <v>0.46564699999999998</v>
      </c>
      <c r="E589">
        <v>-1</v>
      </c>
      <c r="F589">
        <v>-1</v>
      </c>
      <c r="G589">
        <v>80.640699999999995</v>
      </c>
      <c r="I589">
        <v>1.42645</v>
      </c>
      <c r="J589">
        <v>308.37200000000001</v>
      </c>
    </row>
    <row r="590" spans="1:10" x14ac:dyDescent="0.25">
      <c r="A590">
        <v>5</v>
      </c>
      <c r="B590">
        <v>458.75799999999998</v>
      </c>
      <c r="C590">
        <v>20.456600000000002</v>
      </c>
      <c r="D590">
        <v>-1.17337</v>
      </c>
      <c r="E590">
        <v>-1</v>
      </c>
      <c r="F590">
        <v>-1</v>
      </c>
      <c r="G590">
        <v>222.3</v>
      </c>
      <c r="I590">
        <v>1.4316199999999999</v>
      </c>
      <c r="J590">
        <v>116.52200000000001</v>
      </c>
    </row>
    <row r="591" spans="1:10" x14ac:dyDescent="0.25">
      <c r="A591">
        <v>5</v>
      </c>
      <c r="B591">
        <v>679.50800000000004</v>
      </c>
      <c r="C591">
        <v>18.000299999999999</v>
      </c>
      <c r="D591">
        <v>-0.831488</v>
      </c>
      <c r="E591">
        <v>-1</v>
      </c>
      <c r="F591">
        <v>-1</v>
      </c>
      <c r="G591">
        <v>1118.68</v>
      </c>
      <c r="I591">
        <v>1.4339</v>
      </c>
      <c r="J591">
        <v>410.23</v>
      </c>
    </row>
    <row r="592" spans="1:10" x14ac:dyDescent="0.25">
      <c r="A592">
        <v>5</v>
      </c>
      <c r="B592">
        <v>254.114</v>
      </c>
      <c r="C592">
        <v>15.5243</v>
      </c>
      <c r="D592">
        <v>0.115465</v>
      </c>
      <c r="E592">
        <v>-1</v>
      </c>
      <c r="F592">
        <v>-1</v>
      </c>
      <c r="G592">
        <v>563.52800000000002</v>
      </c>
      <c r="I592">
        <v>1.43798</v>
      </c>
      <c r="J592">
        <v>394.84899999999999</v>
      </c>
    </row>
    <row r="593" spans="1:10" x14ac:dyDescent="0.25">
      <c r="A593">
        <v>5</v>
      </c>
      <c r="B593">
        <v>242.863</v>
      </c>
      <c r="C593">
        <v>15.4186</v>
      </c>
      <c r="D593">
        <v>0.142677</v>
      </c>
      <c r="E593">
        <v>-1</v>
      </c>
      <c r="F593">
        <v>-1</v>
      </c>
      <c r="G593">
        <v>184.25299999999999</v>
      </c>
      <c r="I593">
        <v>1.4442699999999999</v>
      </c>
      <c r="J593">
        <v>759.18899999999996</v>
      </c>
    </row>
    <row r="594" spans="1:10" x14ac:dyDescent="0.25">
      <c r="A594">
        <v>5</v>
      </c>
      <c r="B594">
        <v>240.833</v>
      </c>
      <c r="C594">
        <v>18.098299999999998</v>
      </c>
      <c r="D594">
        <v>0.72097599999999995</v>
      </c>
      <c r="E594">
        <v>-1</v>
      </c>
      <c r="F594">
        <v>-1</v>
      </c>
      <c r="G594">
        <v>443.88299999999998</v>
      </c>
      <c r="I594">
        <v>1.4752799999999999</v>
      </c>
      <c r="J594">
        <v>799.10699999999997</v>
      </c>
    </row>
    <row r="595" spans="1:10" x14ac:dyDescent="0.25">
      <c r="A595">
        <v>5</v>
      </c>
      <c r="B595">
        <v>34.299300000000002</v>
      </c>
      <c r="C595">
        <v>11.618</v>
      </c>
      <c r="D595">
        <v>0.45607399999999998</v>
      </c>
      <c r="E595">
        <v>-1</v>
      </c>
      <c r="F595">
        <v>-1</v>
      </c>
      <c r="G595">
        <v>127.542</v>
      </c>
      <c r="I595">
        <v>1.4762999999999999</v>
      </c>
      <c r="J595">
        <v>837.72400000000005</v>
      </c>
    </row>
    <row r="596" spans="1:10" x14ac:dyDescent="0.25">
      <c r="A596">
        <v>5</v>
      </c>
      <c r="B596">
        <v>327.339</v>
      </c>
      <c r="C596">
        <v>17.6447</v>
      </c>
      <c r="D596">
        <v>-0.88355300000000003</v>
      </c>
      <c r="E596">
        <v>-1</v>
      </c>
      <c r="F596">
        <v>-1</v>
      </c>
      <c r="G596">
        <v>382.625</v>
      </c>
      <c r="I596">
        <v>1.48244</v>
      </c>
      <c r="J596">
        <v>866.58199999999999</v>
      </c>
    </row>
    <row r="597" spans="1:10" x14ac:dyDescent="0.25">
      <c r="A597">
        <v>5</v>
      </c>
      <c r="B597">
        <v>336.08300000000003</v>
      </c>
      <c r="C597">
        <v>18.148499999999999</v>
      </c>
      <c r="D597">
        <v>-0.900891</v>
      </c>
      <c r="E597">
        <v>-1</v>
      </c>
      <c r="F597">
        <v>-1</v>
      </c>
      <c r="G597">
        <v>475.23</v>
      </c>
      <c r="I597">
        <v>1.4841500000000001</v>
      </c>
      <c r="J597">
        <v>94.800600000000003</v>
      </c>
    </row>
    <row r="598" spans="1:10" x14ac:dyDescent="0.25">
      <c r="A598">
        <v>5</v>
      </c>
      <c r="B598">
        <v>638.25</v>
      </c>
      <c r="C598">
        <v>18.6204</v>
      </c>
      <c r="D598">
        <v>-0.90112800000000004</v>
      </c>
      <c r="E598">
        <v>-1</v>
      </c>
      <c r="F598">
        <v>-1</v>
      </c>
      <c r="G598">
        <v>1132.32</v>
      </c>
      <c r="I598">
        <v>1.48936</v>
      </c>
      <c r="J598">
        <v>892.69799999999998</v>
      </c>
    </row>
    <row r="599" spans="1:10" x14ac:dyDescent="0.25">
      <c r="A599">
        <v>5</v>
      </c>
      <c r="B599">
        <v>659.5</v>
      </c>
      <c r="C599">
        <v>17.8842</v>
      </c>
      <c r="D599">
        <v>-0.84514999999999996</v>
      </c>
      <c r="E599">
        <v>-1</v>
      </c>
      <c r="F599">
        <v>-1</v>
      </c>
      <c r="G599">
        <v>930.83799999999997</v>
      </c>
      <c r="I599">
        <v>1.49468</v>
      </c>
      <c r="J599">
        <v>922.44</v>
      </c>
    </row>
    <row r="600" spans="1:10" x14ac:dyDescent="0.25">
      <c r="A600">
        <v>5</v>
      </c>
      <c r="B600">
        <v>217.453</v>
      </c>
      <c r="C600">
        <v>15.434200000000001</v>
      </c>
      <c r="D600">
        <v>-0.31249100000000002</v>
      </c>
      <c r="E600">
        <v>-1</v>
      </c>
      <c r="F600">
        <v>-1</v>
      </c>
      <c r="G600">
        <v>343.142</v>
      </c>
      <c r="I600">
        <v>1.49535</v>
      </c>
      <c r="J600">
        <v>717.25699999999995</v>
      </c>
    </row>
    <row r="601" spans="1:10" x14ac:dyDescent="0.25">
      <c r="A601">
        <v>5</v>
      </c>
      <c r="B601">
        <v>207.87899999999999</v>
      </c>
      <c r="C601">
        <v>15.3416</v>
      </c>
      <c r="D601">
        <v>-0.31953500000000001</v>
      </c>
      <c r="E601">
        <v>-1</v>
      </c>
      <c r="F601">
        <v>-1</v>
      </c>
      <c r="G601">
        <v>429.286</v>
      </c>
      <c r="I601">
        <v>1.50268</v>
      </c>
      <c r="J601">
        <v>24.793900000000001</v>
      </c>
    </row>
    <row r="602" spans="1:10" x14ac:dyDescent="0.25">
      <c r="A602">
        <v>5</v>
      </c>
      <c r="B602">
        <v>151.01599999999999</v>
      </c>
      <c r="C602">
        <v>15.3757</v>
      </c>
      <c r="D602">
        <v>-0.31712899999999999</v>
      </c>
      <c r="E602">
        <v>-1</v>
      </c>
      <c r="F602">
        <v>-1</v>
      </c>
      <c r="G602">
        <v>303.89800000000002</v>
      </c>
      <c r="I602">
        <v>1.52067</v>
      </c>
      <c r="J602">
        <v>173.8</v>
      </c>
    </row>
    <row r="603" spans="1:10" x14ac:dyDescent="0.25">
      <c r="A603">
        <v>5</v>
      </c>
      <c r="B603">
        <v>130.136</v>
      </c>
      <c r="C603">
        <v>15.150600000000001</v>
      </c>
      <c r="D603">
        <v>-0.32000400000000001</v>
      </c>
      <c r="E603">
        <v>-1</v>
      </c>
      <c r="F603">
        <v>-1</v>
      </c>
      <c r="G603">
        <v>465.89699999999999</v>
      </c>
      <c r="I603">
        <v>1.5207900000000001</v>
      </c>
      <c r="J603">
        <v>162.63999999999999</v>
      </c>
    </row>
    <row r="604" spans="1:10" x14ac:dyDescent="0.25">
      <c r="A604">
        <v>5</v>
      </c>
      <c r="B604">
        <v>578.452</v>
      </c>
      <c r="C604">
        <v>14.8949</v>
      </c>
      <c r="D604">
        <v>0.65766800000000003</v>
      </c>
      <c r="E604">
        <v>-1</v>
      </c>
      <c r="F604">
        <v>-1</v>
      </c>
      <c r="G604">
        <v>801.62099999999998</v>
      </c>
      <c r="I604">
        <v>1.52091</v>
      </c>
      <c r="J604">
        <v>233.917</v>
      </c>
    </row>
    <row r="605" spans="1:10" x14ac:dyDescent="0.25">
      <c r="A605">
        <v>5</v>
      </c>
      <c r="B605">
        <v>600.495</v>
      </c>
      <c r="C605">
        <v>14.1302</v>
      </c>
      <c r="D605">
        <v>0.65189900000000001</v>
      </c>
      <c r="E605">
        <v>-1</v>
      </c>
      <c r="F605">
        <v>-1</v>
      </c>
      <c r="G605">
        <v>971.99599999999998</v>
      </c>
      <c r="I605">
        <v>1.5226200000000001</v>
      </c>
      <c r="J605">
        <v>133.28200000000001</v>
      </c>
    </row>
    <row r="606" spans="1:10" x14ac:dyDescent="0.25">
      <c r="A606">
        <v>5</v>
      </c>
      <c r="B606">
        <v>263.46600000000001</v>
      </c>
      <c r="C606">
        <v>18.052900000000001</v>
      </c>
      <c r="D606">
        <v>0.75885999999999998</v>
      </c>
      <c r="E606">
        <v>-1</v>
      </c>
      <c r="F606">
        <v>-1</v>
      </c>
      <c r="G606">
        <v>374.24900000000002</v>
      </c>
      <c r="I606">
        <v>1.5285</v>
      </c>
      <c r="J606">
        <v>243.375</v>
      </c>
    </row>
    <row r="607" spans="1:10" x14ac:dyDescent="0.25">
      <c r="A607">
        <v>5</v>
      </c>
      <c r="B607">
        <v>104.246</v>
      </c>
      <c r="C607">
        <v>14.212300000000001</v>
      </c>
      <c r="D607">
        <v>-0.35533999999999999</v>
      </c>
      <c r="E607">
        <v>-1</v>
      </c>
      <c r="F607">
        <v>-1</v>
      </c>
      <c r="G607">
        <v>233.786</v>
      </c>
      <c r="I607">
        <v>1.52996</v>
      </c>
      <c r="J607">
        <v>185.494</v>
      </c>
    </row>
    <row r="608" spans="1:10" x14ac:dyDescent="0.25">
      <c r="A608">
        <v>5</v>
      </c>
      <c r="B608">
        <v>623.91</v>
      </c>
      <c r="C608">
        <v>14.912100000000001</v>
      </c>
      <c r="D608">
        <v>0.70184599999999997</v>
      </c>
      <c r="E608">
        <v>-1</v>
      </c>
      <c r="F608">
        <v>-1</v>
      </c>
      <c r="G608">
        <v>755.678</v>
      </c>
      <c r="I608">
        <v>1.53183</v>
      </c>
      <c r="J608">
        <v>198.80600000000001</v>
      </c>
    </row>
    <row r="609" spans="1:10" x14ac:dyDescent="0.25">
      <c r="A609">
        <v>5</v>
      </c>
      <c r="B609">
        <v>251.76499999999999</v>
      </c>
      <c r="C609">
        <v>18.0611</v>
      </c>
      <c r="D609">
        <v>0.76060300000000003</v>
      </c>
      <c r="E609">
        <v>-1</v>
      </c>
      <c r="F609">
        <v>-1</v>
      </c>
      <c r="G609">
        <v>312.99099999999999</v>
      </c>
      <c r="I609">
        <v>1.5321199999999999</v>
      </c>
      <c r="J609">
        <v>223.09</v>
      </c>
    </row>
    <row r="610" spans="1:10" x14ac:dyDescent="0.25">
      <c r="A610">
        <v>5</v>
      </c>
      <c r="B610">
        <v>652.68600000000004</v>
      </c>
      <c r="C610">
        <v>15.8186</v>
      </c>
      <c r="D610">
        <v>0.62226300000000001</v>
      </c>
      <c r="E610">
        <v>-1</v>
      </c>
      <c r="F610">
        <v>-1</v>
      </c>
      <c r="G610">
        <v>940.88800000000003</v>
      </c>
      <c r="I610">
        <v>1.54051</v>
      </c>
      <c r="J610">
        <v>211.49700000000001</v>
      </c>
    </row>
    <row r="611" spans="1:10" x14ac:dyDescent="0.25">
      <c r="A611">
        <v>5</v>
      </c>
      <c r="B611">
        <v>94.924800000000005</v>
      </c>
      <c r="C611">
        <v>13.9359</v>
      </c>
      <c r="D611">
        <v>-0.36443399999999998</v>
      </c>
      <c r="E611">
        <v>-1</v>
      </c>
      <c r="F611">
        <v>-1</v>
      </c>
      <c r="G611">
        <v>173.48500000000001</v>
      </c>
      <c r="I611">
        <v>1.5421</v>
      </c>
      <c r="J611">
        <v>149.428</v>
      </c>
    </row>
    <row r="612" spans="1:10" x14ac:dyDescent="0.25">
      <c r="A612">
        <v>5</v>
      </c>
      <c r="B612">
        <v>88.828199999999995</v>
      </c>
      <c r="C612">
        <v>14.1966</v>
      </c>
      <c r="D612">
        <v>-0.39019799999999999</v>
      </c>
      <c r="E612">
        <v>-1</v>
      </c>
      <c r="F612">
        <v>-1</v>
      </c>
      <c r="G612">
        <v>123.952</v>
      </c>
      <c r="I612">
        <v>1.54715</v>
      </c>
      <c r="J612">
        <v>33.274500000000003</v>
      </c>
    </row>
    <row r="613" spans="1:10" x14ac:dyDescent="0.25">
      <c r="A613">
        <v>5</v>
      </c>
      <c r="B613">
        <v>703.00300000000004</v>
      </c>
      <c r="C613">
        <v>20.876200000000001</v>
      </c>
      <c r="D613">
        <v>0.14673900000000001</v>
      </c>
      <c r="E613">
        <v>0</v>
      </c>
      <c r="F613">
        <v>-1</v>
      </c>
      <c r="G613">
        <v>6688.87</v>
      </c>
      <c r="I613">
        <v>1.5480799999999999</v>
      </c>
      <c r="J613">
        <v>257.50299999999999</v>
      </c>
    </row>
    <row r="614" spans="1:10" x14ac:dyDescent="0.25">
      <c r="A614">
        <v>5</v>
      </c>
      <c r="B614">
        <v>678.57</v>
      </c>
      <c r="C614">
        <v>16.6966</v>
      </c>
      <c r="D614">
        <v>0.63248400000000005</v>
      </c>
      <c r="E614">
        <v>-1</v>
      </c>
      <c r="F614">
        <v>-1</v>
      </c>
      <c r="G614">
        <v>1135.43</v>
      </c>
      <c r="I614">
        <v>1.5511600000000001</v>
      </c>
      <c r="J614">
        <v>510.60599999999999</v>
      </c>
    </row>
    <row r="615" spans="1:10" x14ac:dyDescent="0.25">
      <c r="A615">
        <v>5</v>
      </c>
      <c r="B615">
        <v>103.673</v>
      </c>
      <c r="C615">
        <v>16.931799999999999</v>
      </c>
      <c r="D615">
        <v>0.14488500000000001</v>
      </c>
      <c r="E615">
        <v>-1</v>
      </c>
      <c r="F615">
        <v>-1</v>
      </c>
      <c r="G615">
        <v>951.89499999999998</v>
      </c>
      <c r="I615">
        <v>1.5524199999999999</v>
      </c>
      <c r="J615">
        <v>439.57600000000002</v>
      </c>
    </row>
    <row r="616" spans="1:10" x14ac:dyDescent="0.25">
      <c r="A616">
        <v>5</v>
      </c>
      <c r="B616">
        <v>900.745</v>
      </c>
      <c r="C616">
        <v>14.3027</v>
      </c>
      <c r="D616">
        <v>0.22325700000000001</v>
      </c>
      <c r="E616">
        <v>-1</v>
      </c>
      <c r="F616">
        <v>-1</v>
      </c>
      <c r="G616">
        <v>2681</v>
      </c>
      <c r="I616">
        <v>1.55769</v>
      </c>
      <c r="J616">
        <v>537.55899999999997</v>
      </c>
    </row>
    <row r="617" spans="1:10" x14ac:dyDescent="0.25">
      <c r="A617">
        <v>5</v>
      </c>
      <c r="B617">
        <v>600.30499999999995</v>
      </c>
      <c r="C617">
        <v>19.590499999999999</v>
      </c>
      <c r="D617">
        <v>-0.94470799999999999</v>
      </c>
      <c r="E617">
        <v>-1</v>
      </c>
      <c r="F617">
        <v>-1</v>
      </c>
      <c r="G617">
        <v>1040.43</v>
      </c>
      <c r="I617">
        <v>1.5588299999999999</v>
      </c>
      <c r="J617">
        <v>494.43599999999998</v>
      </c>
    </row>
    <row r="618" spans="1:10" x14ac:dyDescent="0.25">
      <c r="A618">
        <v>5</v>
      </c>
      <c r="B618">
        <v>618.81100000000004</v>
      </c>
      <c r="C618">
        <v>18.8949</v>
      </c>
      <c r="D618">
        <v>-0.92200599999999999</v>
      </c>
      <c r="E618">
        <v>-1</v>
      </c>
      <c r="F618">
        <v>-1</v>
      </c>
      <c r="G618">
        <v>819.56799999999998</v>
      </c>
      <c r="I618">
        <v>1.5592999999999999</v>
      </c>
      <c r="J618">
        <v>522.92899999999997</v>
      </c>
    </row>
    <row r="619" spans="1:10" x14ac:dyDescent="0.25">
      <c r="A619">
        <v>5</v>
      </c>
      <c r="B619">
        <v>197.59299999999999</v>
      </c>
      <c r="C619">
        <v>15.549300000000001</v>
      </c>
      <c r="D619">
        <v>-0.31914799999999999</v>
      </c>
      <c r="E619">
        <v>-1</v>
      </c>
      <c r="F619">
        <v>-1</v>
      </c>
      <c r="G619">
        <v>359.892</v>
      </c>
      <c r="I619">
        <v>1.55982</v>
      </c>
      <c r="J619">
        <v>45.595700000000001</v>
      </c>
    </row>
    <row r="620" spans="1:10" x14ac:dyDescent="0.25">
      <c r="A620">
        <v>5</v>
      </c>
      <c r="B620">
        <v>188.19300000000001</v>
      </c>
      <c r="C620">
        <v>15.6854</v>
      </c>
      <c r="D620">
        <v>-0.31928400000000001</v>
      </c>
      <c r="E620">
        <v>-1</v>
      </c>
      <c r="F620">
        <v>-1</v>
      </c>
      <c r="G620">
        <v>344.09899999999999</v>
      </c>
      <c r="I620">
        <v>1.56359</v>
      </c>
      <c r="J620">
        <v>676.26400000000001</v>
      </c>
    </row>
    <row r="621" spans="1:10" x14ac:dyDescent="0.25">
      <c r="A621">
        <v>5</v>
      </c>
      <c r="B621">
        <v>178.392</v>
      </c>
      <c r="C621">
        <v>15.571999999999999</v>
      </c>
      <c r="D621">
        <v>-0.29533500000000001</v>
      </c>
      <c r="E621">
        <v>-1</v>
      </c>
      <c r="F621">
        <v>-1</v>
      </c>
      <c r="G621">
        <v>349.363</v>
      </c>
      <c r="I621">
        <v>1.59179</v>
      </c>
      <c r="J621">
        <v>552.35500000000002</v>
      </c>
    </row>
    <row r="622" spans="1:10" x14ac:dyDescent="0.25">
      <c r="A622">
        <v>5</v>
      </c>
      <c r="B622">
        <v>168.66</v>
      </c>
      <c r="C622">
        <v>15.6539</v>
      </c>
      <c r="D622">
        <v>-0.437913</v>
      </c>
      <c r="E622">
        <v>-1</v>
      </c>
      <c r="F622">
        <v>-1</v>
      </c>
      <c r="G622">
        <v>154.58099999999999</v>
      </c>
      <c r="I622">
        <v>1.59253</v>
      </c>
      <c r="J622">
        <v>424.13600000000002</v>
      </c>
    </row>
    <row r="623" spans="1:10" x14ac:dyDescent="0.25">
      <c r="A623">
        <v>5</v>
      </c>
      <c r="B623">
        <v>159.64699999999999</v>
      </c>
      <c r="C623">
        <v>15.4316</v>
      </c>
      <c r="D623">
        <v>-0.31102200000000002</v>
      </c>
      <c r="E623">
        <v>-1</v>
      </c>
      <c r="F623">
        <v>-1</v>
      </c>
      <c r="G623">
        <v>269.91899999999998</v>
      </c>
      <c r="I623">
        <v>1.59429</v>
      </c>
      <c r="J623">
        <v>276.88200000000001</v>
      </c>
    </row>
    <row r="624" spans="1:10" x14ac:dyDescent="0.25">
      <c r="A624">
        <v>5</v>
      </c>
      <c r="B624">
        <v>352.24900000000002</v>
      </c>
      <c r="C624">
        <v>18.168800000000001</v>
      </c>
      <c r="D624">
        <v>0.69637199999999999</v>
      </c>
      <c r="E624">
        <v>-1</v>
      </c>
      <c r="F624">
        <v>-1</v>
      </c>
      <c r="G624">
        <v>700.88</v>
      </c>
      <c r="I624">
        <v>1.6059600000000001</v>
      </c>
      <c r="J624">
        <v>61.734099999999998</v>
      </c>
    </row>
    <row r="625" spans="1:10" x14ac:dyDescent="0.25">
      <c r="A625">
        <v>5</v>
      </c>
      <c r="B625">
        <v>514.84299999999996</v>
      </c>
      <c r="C625">
        <v>16.9682</v>
      </c>
      <c r="D625">
        <v>0.63885000000000003</v>
      </c>
      <c r="E625">
        <v>-1</v>
      </c>
      <c r="F625">
        <v>-1</v>
      </c>
      <c r="G625">
        <v>590.80700000000002</v>
      </c>
      <c r="I625">
        <v>1.6084099999999999</v>
      </c>
      <c r="J625">
        <v>573.20399999999995</v>
      </c>
    </row>
    <row r="626" spans="1:10" x14ac:dyDescent="0.25">
      <c r="A626">
        <v>5</v>
      </c>
      <c r="B626">
        <v>528.33399999999995</v>
      </c>
      <c r="C626">
        <v>17.192699999999999</v>
      </c>
      <c r="D626">
        <v>0.66502799999999995</v>
      </c>
      <c r="E626">
        <v>-1</v>
      </c>
      <c r="F626">
        <v>-1</v>
      </c>
      <c r="G626">
        <v>662.59400000000005</v>
      </c>
      <c r="I626">
        <v>1.6184000000000001</v>
      </c>
      <c r="J626">
        <v>640.09799999999996</v>
      </c>
    </row>
    <row r="627" spans="1:10" x14ac:dyDescent="0.25">
      <c r="A627">
        <v>5</v>
      </c>
      <c r="B627">
        <v>561.30499999999995</v>
      </c>
      <c r="C627">
        <v>15.210800000000001</v>
      </c>
      <c r="D627">
        <v>0.62740099999999999</v>
      </c>
      <c r="E627">
        <v>-1</v>
      </c>
      <c r="F627">
        <v>-1</v>
      </c>
      <c r="G627">
        <v>630.76800000000003</v>
      </c>
      <c r="I627">
        <v>1.6210899999999999</v>
      </c>
      <c r="J627">
        <v>77.753200000000007</v>
      </c>
    </row>
    <row r="628" spans="1:10" x14ac:dyDescent="0.25">
      <c r="A628">
        <v>5</v>
      </c>
      <c r="B628">
        <v>142.791</v>
      </c>
      <c r="C628">
        <v>15.7264</v>
      </c>
      <c r="D628">
        <v>-0.29286400000000001</v>
      </c>
      <c r="E628">
        <v>-1</v>
      </c>
      <c r="F628">
        <v>-1</v>
      </c>
      <c r="G628">
        <v>259.39</v>
      </c>
      <c r="I628">
        <v>1.63348</v>
      </c>
      <c r="J628">
        <v>620.57100000000003</v>
      </c>
    </row>
    <row r="629" spans="1:10" x14ac:dyDescent="0.25">
      <c r="A629">
        <v>5</v>
      </c>
      <c r="B629">
        <v>285.339</v>
      </c>
      <c r="C629">
        <v>18.0442</v>
      </c>
      <c r="D629">
        <v>0.76691100000000001</v>
      </c>
      <c r="E629">
        <v>-1</v>
      </c>
      <c r="F629">
        <v>-1</v>
      </c>
      <c r="G629">
        <v>367.31</v>
      </c>
      <c r="I629">
        <v>1.6500300000000001</v>
      </c>
      <c r="J629">
        <v>598.65</v>
      </c>
    </row>
    <row r="630" spans="1:10" x14ac:dyDescent="0.25">
      <c r="A630">
        <v>5</v>
      </c>
      <c r="B630">
        <v>274.322</v>
      </c>
      <c r="C630">
        <v>18.316199999999998</v>
      </c>
      <c r="D630">
        <v>0.76506799999999997</v>
      </c>
      <c r="E630">
        <v>-1</v>
      </c>
      <c r="F630">
        <v>-1</v>
      </c>
      <c r="G630">
        <v>374.24900000000002</v>
      </c>
      <c r="I630">
        <v>1.66811</v>
      </c>
      <c r="J630">
        <v>473.20100000000002</v>
      </c>
    </row>
    <row r="631" spans="1:10" x14ac:dyDescent="0.25">
      <c r="A631">
        <v>5</v>
      </c>
      <c r="B631">
        <v>115.08199999999999</v>
      </c>
      <c r="C631">
        <v>14.7721</v>
      </c>
      <c r="D631">
        <v>-0.28299999999999997</v>
      </c>
      <c r="E631">
        <v>-1</v>
      </c>
      <c r="F631">
        <v>-1</v>
      </c>
      <c r="G631">
        <v>269.44</v>
      </c>
      <c r="I631">
        <v>1.669</v>
      </c>
      <c r="J631">
        <v>338.89600000000002</v>
      </c>
    </row>
    <row r="632" spans="1:10" x14ac:dyDescent="0.25">
      <c r="A632">
        <v>5</v>
      </c>
      <c r="B632">
        <v>636.77</v>
      </c>
      <c r="C632">
        <v>15.024800000000001</v>
      </c>
      <c r="D632">
        <v>0.62217100000000003</v>
      </c>
      <c r="E632">
        <v>-1</v>
      </c>
      <c r="F632">
        <v>-1</v>
      </c>
      <c r="G632">
        <v>322.084</v>
      </c>
      <c r="I632">
        <v>1.6693899999999999</v>
      </c>
      <c r="J632">
        <v>365.04199999999997</v>
      </c>
    </row>
    <row r="633" spans="1:10" x14ac:dyDescent="0.25">
      <c r="A633">
        <v>5</v>
      </c>
      <c r="B633">
        <v>79.323599999999999</v>
      </c>
      <c r="C633">
        <v>14.284599999999999</v>
      </c>
      <c r="D633">
        <v>-0.43985099999999999</v>
      </c>
      <c r="E633">
        <v>-1</v>
      </c>
      <c r="F633">
        <v>-1</v>
      </c>
      <c r="G633">
        <v>273.74799999999999</v>
      </c>
      <c r="I633">
        <v>1.6736899999999999</v>
      </c>
      <c r="J633">
        <v>351.99599999999998</v>
      </c>
    </row>
    <row r="634" spans="1:10" x14ac:dyDescent="0.25">
      <c r="A634">
        <v>5</v>
      </c>
      <c r="B634">
        <v>122.02500000000001</v>
      </c>
      <c r="C634">
        <v>14.9925</v>
      </c>
      <c r="D634">
        <v>3.81289E-2</v>
      </c>
      <c r="E634">
        <v>-1</v>
      </c>
      <c r="F634">
        <v>-1</v>
      </c>
      <c r="G634">
        <v>105.527</v>
      </c>
      <c r="I634">
        <v>1.6745000000000001</v>
      </c>
      <c r="J634">
        <v>378.16699999999997</v>
      </c>
    </row>
    <row r="635" spans="1:10" x14ac:dyDescent="0.25">
      <c r="A635">
        <v>5</v>
      </c>
      <c r="B635">
        <v>66.653700000000001</v>
      </c>
      <c r="C635">
        <v>14.738200000000001</v>
      </c>
      <c r="D635">
        <v>-0.48363099999999998</v>
      </c>
      <c r="E635">
        <v>-1</v>
      </c>
      <c r="F635">
        <v>-1</v>
      </c>
      <c r="G635">
        <v>225.89</v>
      </c>
      <c r="I635">
        <v>1.6806399999999999</v>
      </c>
      <c r="J635">
        <v>455.47</v>
      </c>
    </row>
    <row r="636" spans="1:10" x14ac:dyDescent="0.25">
      <c r="A636">
        <v>5</v>
      </c>
      <c r="B636">
        <v>121.861</v>
      </c>
      <c r="C636">
        <v>15.9061</v>
      </c>
      <c r="D636">
        <v>0.337982</v>
      </c>
      <c r="E636">
        <v>-1</v>
      </c>
      <c r="F636">
        <v>-1</v>
      </c>
      <c r="G636">
        <v>184.971</v>
      </c>
      <c r="I636">
        <v>1.68363</v>
      </c>
      <c r="J636">
        <v>917.85699999999997</v>
      </c>
    </row>
    <row r="637" spans="1:10" x14ac:dyDescent="0.25">
      <c r="A637">
        <v>5</v>
      </c>
      <c r="B637">
        <v>113.092</v>
      </c>
      <c r="C637">
        <v>14.519500000000001</v>
      </c>
      <c r="D637">
        <v>8.7034299999999995E-2</v>
      </c>
      <c r="E637">
        <v>-1</v>
      </c>
      <c r="F637">
        <v>-1</v>
      </c>
      <c r="G637">
        <v>93.323099999999997</v>
      </c>
      <c r="I637">
        <v>1.70478</v>
      </c>
      <c r="J637">
        <v>408.42</v>
      </c>
    </row>
    <row r="638" spans="1:10" x14ac:dyDescent="0.25">
      <c r="A638">
        <v>5</v>
      </c>
      <c r="B638">
        <v>113.43</v>
      </c>
      <c r="C638">
        <v>15.698499999999999</v>
      </c>
      <c r="D638">
        <v>0.36250199999999999</v>
      </c>
      <c r="E638">
        <v>-1</v>
      </c>
      <c r="F638">
        <v>-1</v>
      </c>
      <c r="G638">
        <v>83.751499999999993</v>
      </c>
      <c r="I638">
        <v>1.71126</v>
      </c>
      <c r="J638">
        <v>321.25200000000001</v>
      </c>
    </row>
    <row r="639" spans="1:10" x14ac:dyDescent="0.25">
      <c r="A639">
        <v>5</v>
      </c>
      <c r="B639">
        <v>48.281199999999998</v>
      </c>
      <c r="C639">
        <v>14.141</v>
      </c>
      <c r="D639">
        <v>-0.45790399999999998</v>
      </c>
      <c r="E639">
        <v>-1</v>
      </c>
      <c r="F639">
        <v>-1</v>
      </c>
      <c r="G639">
        <v>86.144400000000005</v>
      </c>
      <c r="I639">
        <v>1.71641</v>
      </c>
      <c r="J639">
        <v>303.52100000000002</v>
      </c>
    </row>
    <row r="640" spans="1:10" x14ac:dyDescent="0.25">
      <c r="A640">
        <v>5</v>
      </c>
      <c r="B640">
        <v>84.316500000000005</v>
      </c>
      <c r="C640">
        <v>13.967599999999999</v>
      </c>
      <c r="D640">
        <v>0.176149</v>
      </c>
      <c r="E640">
        <v>-1</v>
      </c>
      <c r="F640">
        <v>-1</v>
      </c>
      <c r="G640">
        <v>348.16699999999997</v>
      </c>
      <c r="I640">
        <v>1.7217</v>
      </c>
      <c r="J640">
        <v>393.72399999999999</v>
      </c>
    </row>
    <row r="641" spans="1:10" x14ac:dyDescent="0.25">
      <c r="A641">
        <v>5</v>
      </c>
      <c r="B641">
        <v>39.445799999999998</v>
      </c>
      <c r="C641">
        <v>13.2775</v>
      </c>
      <c r="D641">
        <v>-0.50132200000000005</v>
      </c>
      <c r="E641">
        <v>-1</v>
      </c>
      <c r="F641">
        <v>-1</v>
      </c>
      <c r="G641">
        <v>148.36000000000001</v>
      </c>
      <c r="I641">
        <v>1.72618</v>
      </c>
      <c r="J641">
        <v>291.58199999999999</v>
      </c>
    </row>
    <row r="642" spans="1:10" x14ac:dyDescent="0.25">
      <c r="A642">
        <v>5</v>
      </c>
      <c r="B642">
        <v>792.00800000000004</v>
      </c>
      <c r="C642">
        <v>15.508100000000001</v>
      </c>
      <c r="D642">
        <v>-0.27726699999999999</v>
      </c>
      <c r="E642">
        <v>-1</v>
      </c>
      <c r="F642">
        <v>-1</v>
      </c>
      <c r="G642">
        <v>1717.14</v>
      </c>
      <c r="I642">
        <v>1.7575400000000001</v>
      </c>
      <c r="J642">
        <v>748.10400000000004</v>
      </c>
    </row>
    <row r="643" spans="1:10" x14ac:dyDescent="0.25">
      <c r="A643">
        <v>5</v>
      </c>
      <c r="B643">
        <v>75.1584</v>
      </c>
      <c r="C643">
        <v>13.943300000000001</v>
      </c>
      <c r="D643">
        <v>0.27723100000000001</v>
      </c>
      <c r="E643">
        <v>-1</v>
      </c>
      <c r="F643">
        <v>-1</v>
      </c>
      <c r="G643">
        <v>118.688</v>
      </c>
      <c r="I643">
        <v>1.81176</v>
      </c>
      <c r="J643">
        <v>256.334</v>
      </c>
    </row>
    <row r="644" spans="1:10" x14ac:dyDescent="0.25">
      <c r="A644">
        <v>5</v>
      </c>
      <c r="B644">
        <v>61.787199999999999</v>
      </c>
      <c r="C644">
        <v>13.4519</v>
      </c>
      <c r="D644">
        <v>-8.6613300000000004E-2</v>
      </c>
      <c r="E644">
        <v>-1</v>
      </c>
      <c r="F644">
        <v>-1</v>
      </c>
      <c r="G644">
        <v>88.058700000000002</v>
      </c>
      <c r="I644">
        <v>1.8272600000000001</v>
      </c>
      <c r="J644">
        <v>132.167</v>
      </c>
    </row>
    <row r="645" spans="1:10" x14ac:dyDescent="0.25">
      <c r="A645">
        <v>5</v>
      </c>
      <c r="B645">
        <v>48.887900000000002</v>
      </c>
      <c r="C645">
        <v>16.068000000000001</v>
      </c>
      <c r="D645">
        <v>3.4599600000000001E-2</v>
      </c>
      <c r="E645">
        <v>-1</v>
      </c>
      <c r="F645">
        <v>-1</v>
      </c>
      <c r="G645">
        <v>349.363</v>
      </c>
      <c r="I645">
        <v>1.8349</v>
      </c>
      <c r="J645">
        <v>218.53299999999999</v>
      </c>
    </row>
    <row r="646" spans="1:10" x14ac:dyDescent="0.25">
      <c r="A646">
        <v>5</v>
      </c>
      <c r="B646">
        <v>841.57899999999995</v>
      </c>
      <c r="C646">
        <v>14.8734</v>
      </c>
      <c r="D646">
        <v>-0.14019200000000001</v>
      </c>
      <c r="E646">
        <v>-1</v>
      </c>
      <c r="F646">
        <v>-1</v>
      </c>
      <c r="G646">
        <v>2440.7600000000002</v>
      </c>
      <c r="I646">
        <v>1.8354699999999999</v>
      </c>
      <c r="J646">
        <v>276.06799999999998</v>
      </c>
    </row>
    <row r="647" spans="1:10" x14ac:dyDescent="0.25">
      <c r="A647">
        <v>5</v>
      </c>
      <c r="B647">
        <v>35.865400000000001</v>
      </c>
      <c r="C647">
        <v>14.0527</v>
      </c>
      <c r="D647">
        <v>3.4180700000000001E-2</v>
      </c>
      <c r="E647">
        <v>-1</v>
      </c>
      <c r="F647">
        <v>-1</v>
      </c>
      <c r="G647">
        <v>244.315</v>
      </c>
      <c r="I647">
        <v>1.83561</v>
      </c>
      <c r="J647">
        <v>206.50399999999999</v>
      </c>
    </row>
    <row r="648" spans="1:10" x14ac:dyDescent="0.25">
      <c r="A648">
        <v>5</v>
      </c>
      <c r="B648">
        <v>345.89699999999999</v>
      </c>
      <c r="C648">
        <v>18.8734</v>
      </c>
      <c r="D648">
        <v>-0.86885500000000004</v>
      </c>
      <c r="E648">
        <v>-1</v>
      </c>
      <c r="F648">
        <v>-1</v>
      </c>
      <c r="G648">
        <v>519.73800000000006</v>
      </c>
      <c r="I648">
        <v>1.83758</v>
      </c>
      <c r="J648">
        <v>241.642</v>
      </c>
    </row>
    <row r="649" spans="1:10" x14ac:dyDescent="0.25">
      <c r="A649">
        <v>5</v>
      </c>
      <c r="B649">
        <v>583.31399999999996</v>
      </c>
      <c r="C649">
        <v>19.977399999999999</v>
      </c>
      <c r="D649">
        <v>-0.91833500000000001</v>
      </c>
      <c r="E649">
        <v>-1</v>
      </c>
      <c r="F649">
        <v>-1</v>
      </c>
      <c r="G649">
        <v>845.17200000000003</v>
      </c>
      <c r="I649">
        <v>1.84012</v>
      </c>
      <c r="J649">
        <v>170.33699999999999</v>
      </c>
    </row>
    <row r="650" spans="1:10" x14ac:dyDescent="0.25">
      <c r="A650">
        <v>5</v>
      </c>
      <c r="B650">
        <v>33.0349</v>
      </c>
      <c r="C650">
        <v>13.415100000000001</v>
      </c>
      <c r="D650">
        <v>-2.1736800000000001</v>
      </c>
      <c r="E650">
        <v>-1</v>
      </c>
      <c r="F650">
        <v>-1</v>
      </c>
      <c r="G650">
        <v>111.748</v>
      </c>
      <c r="I650">
        <v>1.8406400000000001</v>
      </c>
      <c r="J650">
        <v>194.298</v>
      </c>
    </row>
    <row r="651" spans="1:10" x14ac:dyDescent="0.25">
      <c r="A651">
        <v>5</v>
      </c>
      <c r="B651">
        <v>60.864600000000003</v>
      </c>
      <c r="C651">
        <v>14.770799999999999</v>
      </c>
      <c r="D651">
        <v>2.1059600000000001</v>
      </c>
      <c r="E651">
        <v>-1</v>
      </c>
      <c r="F651">
        <v>-1</v>
      </c>
      <c r="G651">
        <v>150.035</v>
      </c>
      <c r="I651">
        <v>1.84202</v>
      </c>
      <c r="J651">
        <v>230.101</v>
      </c>
    </row>
    <row r="652" spans="1:10" x14ac:dyDescent="0.25">
      <c r="A652">
        <v>5</v>
      </c>
      <c r="B652">
        <v>51.825499999999998</v>
      </c>
      <c r="C652">
        <v>13.978199999999999</v>
      </c>
      <c r="D652">
        <v>2.0723799999999999</v>
      </c>
      <c r="E652">
        <v>-1</v>
      </c>
      <c r="F652">
        <v>-1</v>
      </c>
      <c r="G652">
        <v>169.65700000000001</v>
      </c>
      <c r="I652">
        <v>1.8428500000000001</v>
      </c>
      <c r="J652">
        <v>181.44</v>
      </c>
    </row>
    <row r="653" spans="1:10" x14ac:dyDescent="0.25">
      <c r="A653">
        <v>5</v>
      </c>
      <c r="B653">
        <v>267.32100000000003</v>
      </c>
      <c r="C653">
        <v>16.704999999999998</v>
      </c>
      <c r="D653">
        <v>-0.27884700000000001</v>
      </c>
      <c r="E653">
        <v>-1</v>
      </c>
      <c r="F653">
        <v>-1</v>
      </c>
      <c r="G653">
        <v>356.06299999999999</v>
      </c>
      <c r="I653">
        <v>1.84642</v>
      </c>
      <c r="J653">
        <v>159.09399999999999</v>
      </c>
    </row>
    <row r="654" spans="1:10" x14ac:dyDescent="0.25">
      <c r="A654">
        <v>5</v>
      </c>
      <c r="B654">
        <v>235.602</v>
      </c>
      <c r="C654">
        <v>15.8734</v>
      </c>
      <c r="D654">
        <v>-0.28619899999999998</v>
      </c>
      <c r="E654">
        <v>-1</v>
      </c>
      <c r="F654">
        <v>-1</v>
      </c>
      <c r="G654">
        <v>299.11200000000002</v>
      </c>
      <c r="I654">
        <v>1.86565</v>
      </c>
      <c r="J654">
        <v>146.351</v>
      </c>
    </row>
    <row r="655" spans="1:10" x14ac:dyDescent="0.25">
      <c r="A655">
        <v>5</v>
      </c>
      <c r="B655">
        <v>226.809</v>
      </c>
      <c r="C655">
        <v>16.054099999999998</v>
      </c>
      <c r="D655">
        <v>-0.27501500000000001</v>
      </c>
      <c r="E655">
        <v>-1</v>
      </c>
      <c r="F655">
        <v>-1</v>
      </c>
      <c r="G655">
        <v>447.95100000000002</v>
      </c>
      <c r="I655">
        <v>1.89174</v>
      </c>
      <c r="J655">
        <v>849.65800000000002</v>
      </c>
    </row>
    <row r="656" spans="1:10" x14ac:dyDescent="0.25">
      <c r="A656">
        <v>5</v>
      </c>
      <c r="B656">
        <v>545.46299999999997</v>
      </c>
      <c r="C656">
        <v>16.306000000000001</v>
      </c>
      <c r="D656">
        <v>0.66295300000000001</v>
      </c>
      <c r="E656">
        <v>-1</v>
      </c>
      <c r="F656">
        <v>-1</v>
      </c>
      <c r="G656">
        <v>738.20899999999995</v>
      </c>
      <c r="I656">
        <v>1.8973199999999999</v>
      </c>
      <c r="J656">
        <v>918.26599999999996</v>
      </c>
    </row>
    <row r="657" spans="1:10" x14ac:dyDescent="0.25">
      <c r="A657">
        <v>5</v>
      </c>
      <c r="B657">
        <v>328.19200000000001</v>
      </c>
      <c r="C657">
        <v>18.1142</v>
      </c>
      <c r="D657">
        <v>0.73204499999999995</v>
      </c>
      <c r="E657">
        <v>-1</v>
      </c>
      <c r="F657">
        <v>-1</v>
      </c>
      <c r="G657">
        <v>577.16700000000003</v>
      </c>
      <c r="I657">
        <v>1.9339999999999999</v>
      </c>
      <c r="J657">
        <v>893.048</v>
      </c>
    </row>
    <row r="658" spans="1:10" x14ac:dyDescent="0.25">
      <c r="A658">
        <v>5</v>
      </c>
      <c r="B658">
        <v>296.642</v>
      </c>
      <c r="C658">
        <v>17.948799999999999</v>
      </c>
      <c r="D658">
        <v>0.75473500000000004</v>
      </c>
      <c r="E658">
        <v>-1</v>
      </c>
      <c r="F658">
        <v>-1</v>
      </c>
      <c r="G658">
        <v>391.71800000000002</v>
      </c>
      <c r="I658">
        <v>2.0050599999999998</v>
      </c>
      <c r="J658">
        <v>30.676300000000001</v>
      </c>
    </row>
    <row r="659" spans="1:10" x14ac:dyDescent="0.25">
      <c r="A659">
        <v>5</v>
      </c>
      <c r="B659">
        <v>168.36699999999999</v>
      </c>
      <c r="C659">
        <v>15.620699999999999</v>
      </c>
      <c r="D659">
        <v>0.154249</v>
      </c>
      <c r="E659">
        <v>-1</v>
      </c>
      <c r="F659">
        <v>-1</v>
      </c>
      <c r="G659">
        <v>304.37700000000001</v>
      </c>
      <c r="I659">
        <v>2.00922</v>
      </c>
      <c r="J659">
        <v>41.833300000000001</v>
      </c>
    </row>
    <row r="660" spans="1:10" x14ac:dyDescent="0.25">
      <c r="A660">
        <v>5</v>
      </c>
      <c r="B660">
        <v>153.01400000000001</v>
      </c>
      <c r="C660">
        <v>15.52</v>
      </c>
      <c r="D660">
        <v>0.127808</v>
      </c>
      <c r="E660">
        <v>-1</v>
      </c>
      <c r="F660">
        <v>-1</v>
      </c>
      <c r="G660">
        <v>268.72300000000001</v>
      </c>
      <c r="I660">
        <v>2.0523199999999999</v>
      </c>
      <c r="J660">
        <v>460.50799999999998</v>
      </c>
    </row>
    <row r="661" spans="1:10" x14ac:dyDescent="0.25">
      <c r="A661">
        <v>5</v>
      </c>
      <c r="B661">
        <v>706.57600000000002</v>
      </c>
      <c r="C661">
        <v>16.732399999999998</v>
      </c>
      <c r="D661">
        <v>-0.33258199999999999</v>
      </c>
      <c r="E661">
        <v>-1</v>
      </c>
      <c r="F661">
        <v>-1</v>
      </c>
      <c r="G661">
        <v>1937.29</v>
      </c>
      <c r="I661">
        <v>2.0547599999999999</v>
      </c>
      <c r="J661">
        <v>447.49799999999999</v>
      </c>
    </row>
    <row r="662" spans="1:10" x14ac:dyDescent="0.25">
      <c r="A662">
        <v>5</v>
      </c>
      <c r="B662">
        <v>138.815</v>
      </c>
      <c r="C662">
        <v>15.4682</v>
      </c>
      <c r="D662">
        <v>7.6273300000000002E-2</v>
      </c>
      <c r="E662">
        <v>-1</v>
      </c>
      <c r="F662">
        <v>-1</v>
      </c>
      <c r="G662">
        <v>176.596</v>
      </c>
      <c r="I662">
        <v>2.0556999999999999</v>
      </c>
      <c r="J662">
        <v>482.89499999999998</v>
      </c>
    </row>
    <row r="663" spans="1:10" x14ac:dyDescent="0.25">
      <c r="A663">
        <v>5</v>
      </c>
      <c r="B663">
        <v>748.75099999999998</v>
      </c>
      <c r="C663">
        <v>16.234400000000001</v>
      </c>
      <c r="D663">
        <v>-0.35987799999999998</v>
      </c>
      <c r="E663">
        <v>-1</v>
      </c>
      <c r="F663">
        <v>-1</v>
      </c>
      <c r="G663">
        <v>1828.65</v>
      </c>
      <c r="I663">
        <v>2.0586500000000001</v>
      </c>
      <c r="J663">
        <v>471.85300000000001</v>
      </c>
    </row>
    <row r="664" spans="1:10" x14ac:dyDescent="0.25">
      <c r="A664">
        <v>5</v>
      </c>
      <c r="B664">
        <v>135.36000000000001</v>
      </c>
      <c r="C664">
        <v>16.382200000000001</v>
      </c>
      <c r="D664">
        <v>0.35605300000000001</v>
      </c>
      <c r="E664">
        <v>-1</v>
      </c>
      <c r="F664">
        <v>-1</v>
      </c>
      <c r="G664">
        <v>296.71899999999999</v>
      </c>
      <c r="I664">
        <v>2.0588299999999999</v>
      </c>
      <c r="J664">
        <v>517.93700000000001</v>
      </c>
    </row>
    <row r="665" spans="1:10" x14ac:dyDescent="0.25">
      <c r="A665">
        <v>5</v>
      </c>
      <c r="B665">
        <v>97.696200000000005</v>
      </c>
      <c r="C665">
        <v>14.3302</v>
      </c>
      <c r="D665">
        <v>2.5746600000000001E-2</v>
      </c>
      <c r="E665">
        <v>-1</v>
      </c>
      <c r="F665">
        <v>-1</v>
      </c>
      <c r="G665">
        <v>72.744100000000003</v>
      </c>
      <c r="I665">
        <v>2.0599599999999998</v>
      </c>
      <c r="J665">
        <v>425.42599999999999</v>
      </c>
    </row>
    <row r="666" spans="1:10" x14ac:dyDescent="0.25">
      <c r="A666">
        <v>5</v>
      </c>
      <c r="B666">
        <v>55.722900000000003</v>
      </c>
      <c r="C666">
        <v>14.6861</v>
      </c>
      <c r="D666">
        <v>0.26281900000000002</v>
      </c>
      <c r="E666">
        <v>-1</v>
      </c>
      <c r="F666">
        <v>-1</v>
      </c>
      <c r="G666">
        <v>136.39500000000001</v>
      </c>
      <c r="I666">
        <v>2.0640499999999999</v>
      </c>
      <c r="J666">
        <v>538.26199999999994</v>
      </c>
    </row>
    <row r="667" spans="1:10" x14ac:dyDescent="0.25">
      <c r="A667">
        <v>5</v>
      </c>
      <c r="B667">
        <v>355.11900000000003</v>
      </c>
      <c r="C667">
        <v>19.648800000000001</v>
      </c>
      <c r="D667">
        <v>-0.86924699999999999</v>
      </c>
      <c r="E667">
        <v>-1</v>
      </c>
      <c r="F667">
        <v>-1</v>
      </c>
      <c r="G667">
        <v>503.22699999999998</v>
      </c>
      <c r="I667">
        <v>2.06488</v>
      </c>
      <c r="J667">
        <v>435.22800000000001</v>
      </c>
    </row>
    <row r="668" spans="1:10" x14ac:dyDescent="0.25">
      <c r="A668">
        <v>5</v>
      </c>
      <c r="B668">
        <v>565.70399999999995</v>
      </c>
      <c r="C668">
        <v>20.277799999999999</v>
      </c>
      <c r="D668">
        <v>-0.89203399999999999</v>
      </c>
      <c r="E668">
        <v>-1</v>
      </c>
      <c r="F668">
        <v>-1</v>
      </c>
      <c r="G668">
        <v>988.98500000000001</v>
      </c>
      <c r="I668">
        <v>2.0706699999999998</v>
      </c>
      <c r="J668">
        <v>498.43799999999999</v>
      </c>
    </row>
    <row r="669" spans="1:10" x14ac:dyDescent="0.25">
      <c r="A669">
        <v>5</v>
      </c>
      <c r="B669">
        <v>255.673</v>
      </c>
      <c r="C669">
        <v>16.2562</v>
      </c>
      <c r="D669">
        <v>-0.275368</v>
      </c>
      <c r="E669">
        <v>-1</v>
      </c>
      <c r="F669">
        <v>-1</v>
      </c>
      <c r="G669">
        <v>675.03700000000003</v>
      </c>
      <c r="I669">
        <v>2.0723799999999999</v>
      </c>
      <c r="J669">
        <v>51.825499999999998</v>
      </c>
    </row>
    <row r="670" spans="1:10" x14ac:dyDescent="0.25">
      <c r="A670">
        <v>5</v>
      </c>
      <c r="B670">
        <v>243.58799999999999</v>
      </c>
      <c r="C670">
        <v>16.200199999999999</v>
      </c>
      <c r="D670">
        <v>-0.27794999999999997</v>
      </c>
      <c r="E670">
        <v>-1</v>
      </c>
      <c r="F670">
        <v>-1</v>
      </c>
      <c r="G670">
        <v>403.68200000000002</v>
      </c>
      <c r="I670">
        <v>2.0850599999999999</v>
      </c>
      <c r="J670">
        <v>415.07600000000002</v>
      </c>
    </row>
    <row r="671" spans="1:10" x14ac:dyDescent="0.25">
      <c r="A671">
        <v>5</v>
      </c>
      <c r="B671">
        <v>395.77100000000002</v>
      </c>
      <c r="C671">
        <v>17.414300000000001</v>
      </c>
      <c r="D671">
        <v>0.63551100000000005</v>
      </c>
      <c r="E671">
        <v>-1</v>
      </c>
      <c r="F671">
        <v>-1</v>
      </c>
      <c r="G671">
        <v>700.16200000000003</v>
      </c>
      <c r="I671">
        <v>2.0961500000000002</v>
      </c>
      <c r="J671">
        <v>346.779</v>
      </c>
    </row>
    <row r="672" spans="1:10" x14ac:dyDescent="0.25">
      <c r="A672">
        <v>5</v>
      </c>
      <c r="B672">
        <v>500.65</v>
      </c>
      <c r="C672">
        <v>18.0946</v>
      </c>
      <c r="D672">
        <v>0.63224899999999995</v>
      </c>
      <c r="E672">
        <v>-1</v>
      </c>
      <c r="F672">
        <v>-1</v>
      </c>
      <c r="G672">
        <v>776.25599999999997</v>
      </c>
      <c r="I672">
        <v>2.0962000000000001</v>
      </c>
      <c r="J672">
        <v>403.096</v>
      </c>
    </row>
    <row r="673" spans="1:10" x14ac:dyDescent="0.25">
      <c r="A673">
        <v>5</v>
      </c>
      <c r="B673">
        <v>391.22300000000001</v>
      </c>
      <c r="C673">
        <v>19.264099999999999</v>
      </c>
      <c r="D673">
        <v>-2.0258799999999999</v>
      </c>
      <c r="E673">
        <v>-1</v>
      </c>
      <c r="F673">
        <v>-1</v>
      </c>
      <c r="G673">
        <v>481.45100000000002</v>
      </c>
      <c r="I673">
        <v>2.0999500000000002</v>
      </c>
      <c r="J673">
        <v>335.904</v>
      </c>
    </row>
    <row r="674" spans="1:10" x14ac:dyDescent="0.25">
      <c r="A674">
        <v>5</v>
      </c>
      <c r="B674">
        <v>382.89600000000002</v>
      </c>
      <c r="C674">
        <v>19.394300000000001</v>
      </c>
      <c r="D674">
        <v>-2.0148199999999998</v>
      </c>
      <c r="E674">
        <v>-1</v>
      </c>
      <c r="F674">
        <v>-1</v>
      </c>
      <c r="G674">
        <v>288.34399999999999</v>
      </c>
      <c r="I674">
        <v>2.1023100000000001</v>
      </c>
      <c r="J674">
        <v>368.37299999999999</v>
      </c>
    </row>
    <row r="675" spans="1:10" x14ac:dyDescent="0.25">
      <c r="A675">
        <v>5</v>
      </c>
      <c r="B675">
        <v>167.87299999999999</v>
      </c>
      <c r="C675">
        <v>16.051100000000002</v>
      </c>
      <c r="D675">
        <v>-0.15995500000000001</v>
      </c>
      <c r="E675">
        <v>-1</v>
      </c>
      <c r="F675">
        <v>-1</v>
      </c>
      <c r="G675">
        <v>115.098</v>
      </c>
      <c r="I675">
        <v>2.1039599999999998</v>
      </c>
      <c r="J675">
        <v>390.59699999999998</v>
      </c>
    </row>
    <row r="676" spans="1:10" x14ac:dyDescent="0.25">
      <c r="A676">
        <v>5</v>
      </c>
      <c r="B676">
        <v>194.02099999999999</v>
      </c>
      <c r="C676">
        <v>15.8934</v>
      </c>
      <c r="D676">
        <v>0.13692499999999999</v>
      </c>
      <c r="E676">
        <v>-1</v>
      </c>
      <c r="F676">
        <v>-1</v>
      </c>
      <c r="G676">
        <v>205.55</v>
      </c>
      <c r="I676">
        <v>2.1059600000000001</v>
      </c>
      <c r="J676">
        <v>60.864600000000003</v>
      </c>
    </row>
    <row r="677" spans="1:10" x14ac:dyDescent="0.25">
      <c r="A677">
        <v>5</v>
      </c>
      <c r="B677">
        <v>401.83499999999998</v>
      </c>
      <c r="C677">
        <v>19.598299999999998</v>
      </c>
      <c r="D677">
        <v>-1.9918499999999999</v>
      </c>
      <c r="E677">
        <v>-1</v>
      </c>
      <c r="F677">
        <v>-1</v>
      </c>
      <c r="G677">
        <v>517.82299999999998</v>
      </c>
      <c r="I677">
        <v>2.1084399999999999</v>
      </c>
      <c r="J677">
        <v>558.10599999999999</v>
      </c>
    </row>
    <row r="678" spans="1:10" x14ac:dyDescent="0.25">
      <c r="A678">
        <v>5</v>
      </c>
      <c r="B678">
        <v>177.83500000000001</v>
      </c>
      <c r="C678">
        <v>15.936199999999999</v>
      </c>
      <c r="D678">
        <v>0.12561600000000001</v>
      </c>
      <c r="E678">
        <v>-1</v>
      </c>
      <c r="F678">
        <v>-1</v>
      </c>
      <c r="G678">
        <v>89.015799999999999</v>
      </c>
      <c r="I678">
        <v>2.1145</v>
      </c>
      <c r="J678">
        <v>808.83</v>
      </c>
    </row>
    <row r="679" spans="1:10" x14ac:dyDescent="0.25">
      <c r="A679">
        <v>5</v>
      </c>
      <c r="B679">
        <v>184.74100000000001</v>
      </c>
      <c r="C679">
        <v>15.6937</v>
      </c>
      <c r="D679">
        <v>0.13413900000000001</v>
      </c>
      <c r="E679">
        <v>-1</v>
      </c>
      <c r="F679">
        <v>-1</v>
      </c>
      <c r="G679">
        <v>123.71299999999999</v>
      </c>
      <c r="I679">
        <v>2.1166200000000002</v>
      </c>
      <c r="J679">
        <v>72.489599999999996</v>
      </c>
    </row>
    <row r="680" spans="1:10" x14ac:dyDescent="0.25">
      <c r="A680">
        <v>5</v>
      </c>
      <c r="B680">
        <v>575.17600000000004</v>
      </c>
      <c r="C680">
        <v>20.005600000000001</v>
      </c>
      <c r="D680">
        <v>-1.98278</v>
      </c>
      <c r="E680">
        <v>-1</v>
      </c>
      <c r="F680">
        <v>-1</v>
      </c>
      <c r="G680">
        <v>740.60199999999998</v>
      </c>
      <c r="I680">
        <v>2.11693</v>
      </c>
      <c r="J680">
        <v>301.28899999999999</v>
      </c>
    </row>
    <row r="681" spans="1:10" x14ac:dyDescent="0.25">
      <c r="A681">
        <v>5</v>
      </c>
      <c r="B681">
        <v>184.709</v>
      </c>
      <c r="C681">
        <v>17.815000000000001</v>
      </c>
      <c r="D681">
        <v>0.469584</v>
      </c>
      <c r="E681">
        <v>-1</v>
      </c>
      <c r="F681">
        <v>-1</v>
      </c>
      <c r="G681">
        <v>126.584</v>
      </c>
      <c r="I681">
        <v>2.1174300000000001</v>
      </c>
      <c r="J681">
        <v>719.26</v>
      </c>
    </row>
    <row r="682" spans="1:10" x14ac:dyDescent="0.25">
      <c r="A682">
        <v>5</v>
      </c>
      <c r="B682">
        <v>168.988</v>
      </c>
      <c r="C682">
        <v>17.863800000000001</v>
      </c>
      <c r="D682">
        <v>0.46863500000000002</v>
      </c>
      <c r="E682">
        <v>-1</v>
      </c>
      <c r="F682">
        <v>-1</v>
      </c>
      <c r="G682">
        <v>132.56700000000001</v>
      </c>
      <c r="I682">
        <v>2.1196199999999998</v>
      </c>
      <c r="J682">
        <v>684.36400000000003</v>
      </c>
    </row>
    <row r="683" spans="1:10" x14ac:dyDescent="0.25">
      <c r="A683">
        <v>5</v>
      </c>
      <c r="B683">
        <v>151.44999999999999</v>
      </c>
      <c r="C683">
        <v>17.094999999999999</v>
      </c>
      <c r="D683">
        <v>0.42572300000000002</v>
      </c>
      <c r="E683">
        <v>-1</v>
      </c>
      <c r="F683">
        <v>-1</v>
      </c>
      <c r="G683">
        <v>235.22200000000001</v>
      </c>
      <c r="I683">
        <v>2.12</v>
      </c>
      <c r="J683">
        <v>656.12599999999998</v>
      </c>
    </row>
    <row r="684" spans="1:10" x14ac:dyDescent="0.25">
      <c r="A684">
        <v>5</v>
      </c>
      <c r="B684">
        <v>76.897999999999996</v>
      </c>
      <c r="C684">
        <v>17.764800000000001</v>
      </c>
      <c r="D684">
        <v>3.0807000000000001E-2</v>
      </c>
      <c r="E684">
        <v>-1</v>
      </c>
      <c r="F684">
        <v>-1</v>
      </c>
      <c r="G684">
        <v>632.20399999999995</v>
      </c>
      <c r="I684">
        <v>2.12005</v>
      </c>
      <c r="J684">
        <v>324.18700000000001</v>
      </c>
    </row>
    <row r="685" spans="1:10" x14ac:dyDescent="0.25">
      <c r="A685">
        <v>5</v>
      </c>
      <c r="B685">
        <v>69.342299999999994</v>
      </c>
      <c r="C685">
        <v>14.1425</v>
      </c>
      <c r="D685">
        <v>-9.4750100000000004E-2</v>
      </c>
      <c r="E685">
        <v>-1</v>
      </c>
      <c r="F685">
        <v>-1</v>
      </c>
      <c r="G685">
        <v>82.315700000000007</v>
      </c>
      <c r="I685">
        <v>2.12093</v>
      </c>
      <c r="J685">
        <v>101.048</v>
      </c>
    </row>
    <row r="686" spans="1:10" x14ac:dyDescent="0.25">
      <c r="A686">
        <v>5</v>
      </c>
      <c r="B686">
        <v>68.333200000000005</v>
      </c>
      <c r="C686">
        <v>14.524100000000001</v>
      </c>
      <c r="D686">
        <v>0.30707699999999999</v>
      </c>
      <c r="E686">
        <v>-1</v>
      </c>
      <c r="F686">
        <v>-1</v>
      </c>
      <c r="G686">
        <v>145.72800000000001</v>
      </c>
      <c r="I686">
        <v>2.1226799999999999</v>
      </c>
      <c r="J686">
        <v>357.524</v>
      </c>
    </row>
    <row r="687" spans="1:10" x14ac:dyDescent="0.25">
      <c r="A687">
        <v>5</v>
      </c>
      <c r="B687">
        <v>56.697800000000001</v>
      </c>
      <c r="C687">
        <v>15.338800000000001</v>
      </c>
      <c r="D687">
        <v>-0.133635</v>
      </c>
      <c r="E687">
        <v>-1</v>
      </c>
      <c r="F687">
        <v>-1</v>
      </c>
      <c r="G687">
        <v>129.45599999999999</v>
      </c>
      <c r="I687">
        <v>2.1242700000000001</v>
      </c>
      <c r="J687">
        <v>287.42500000000001</v>
      </c>
    </row>
    <row r="688" spans="1:10" x14ac:dyDescent="0.25">
      <c r="A688">
        <v>5</v>
      </c>
      <c r="B688">
        <v>64.508200000000002</v>
      </c>
      <c r="C688">
        <v>17.974299999999999</v>
      </c>
      <c r="D688">
        <v>0.225886</v>
      </c>
      <c r="E688">
        <v>-1</v>
      </c>
      <c r="F688">
        <v>-1</v>
      </c>
      <c r="G688">
        <v>553.71699999999998</v>
      </c>
      <c r="I688">
        <v>2.1289199999999999</v>
      </c>
      <c r="J688">
        <v>250.54900000000001</v>
      </c>
    </row>
    <row r="689" spans="1:10" x14ac:dyDescent="0.25">
      <c r="A689">
        <v>5</v>
      </c>
      <c r="B689">
        <v>94.317800000000005</v>
      </c>
      <c r="C689">
        <v>17.249099999999999</v>
      </c>
      <c r="D689">
        <v>-1.8501799999999999</v>
      </c>
      <c r="E689">
        <v>-1</v>
      </c>
      <c r="F689">
        <v>8</v>
      </c>
      <c r="G689">
        <v>223.018</v>
      </c>
      <c r="I689">
        <v>2.1370399999999998</v>
      </c>
      <c r="J689">
        <v>88.050799999999995</v>
      </c>
    </row>
    <row r="690" spans="1:10" x14ac:dyDescent="0.25">
      <c r="A690">
        <v>5</v>
      </c>
      <c r="B690">
        <v>390.59699999999998</v>
      </c>
      <c r="C690">
        <v>17.6373</v>
      </c>
      <c r="D690">
        <v>2.1039599999999998</v>
      </c>
      <c r="E690">
        <v>-1</v>
      </c>
      <c r="F690">
        <v>-1</v>
      </c>
      <c r="G690">
        <v>494.61200000000002</v>
      </c>
      <c r="I690">
        <v>2.1393900000000001</v>
      </c>
      <c r="J690">
        <v>274.54399999999998</v>
      </c>
    </row>
    <row r="691" spans="1:10" x14ac:dyDescent="0.25">
      <c r="A691">
        <v>5</v>
      </c>
      <c r="B691">
        <v>403.096</v>
      </c>
      <c r="C691">
        <v>17.512899999999998</v>
      </c>
      <c r="D691">
        <v>2.0962000000000001</v>
      </c>
      <c r="E691">
        <v>-1</v>
      </c>
      <c r="F691">
        <v>-1</v>
      </c>
      <c r="G691">
        <v>641.53599999999994</v>
      </c>
      <c r="I691">
        <v>2.14533</v>
      </c>
      <c r="J691">
        <v>202.43899999999999</v>
      </c>
    </row>
    <row r="692" spans="1:10" x14ac:dyDescent="0.25">
      <c r="A692">
        <v>5</v>
      </c>
      <c r="B692">
        <v>415.07600000000002</v>
      </c>
      <c r="C692">
        <v>17.854600000000001</v>
      </c>
      <c r="D692">
        <v>2.0850599999999999</v>
      </c>
      <c r="E692">
        <v>-1</v>
      </c>
      <c r="F692">
        <v>-1</v>
      </c>
      <c r="G692">
        <v>583.38900000000001</v>
      </c>
      <c r="I692">
        <v>2.1476500000000001</v>
      </c>
      <c r="J692">
        <v>313.40100000000001</v>
      </c>
    </row>
    <row r="693" spans="1:10" x14ac:dyDescent="0.25">
      <c r="A693">
        <v>5</v>
      </c>
      <c r="B693">
        <v>423.815</v>
      </c>
      <c r="C693">
        <v>20.338000000000001</v>
      </c>
      <c r="D693">
        <v>-0.91930400000000001</v>
      </c>
      <c r="E693">
        <v>-1</v>
      </c>
      <c r="F693">
        <v>-1</v>
      </c>
      <c r="G693">
        <v>766.68499999999995</v>
      </c>
      <c r="I693">
        <v>2.14866</v>
      </c>
      <c r="J693">
        <v>760.46699999999998</v>
      </c>
    </row>
    <row r="694" spans="1:10" x14ac:dyDescent="0.25">
      <c r="A694">
        <v>5</v>
      </c>
      <c r="B694">
        <v>558.10599999999999</v>
      </c>
      <c r="C694">
        <v>16.793500000000002</v>
      </c>
      <c r="D694">
        <v>2.1084399999999999</v>
      </c>
      <c r="E694">
        <v>-1</v>
      </c>
      <c r="F694">
        <v>-1</v>
      </c>
      <c r="G694">
        <v>873.40800000000002</v>
      </c>
      <c r="I694">
        <v>2.1522800000000002</v>
      </c>
      <c r="J694">
        <v>227.137</v>
      </c>
    </row>
    <row r="695" spans="1:10" x14ac:dyDescent="0.25">
      <c r="A695">
        <v>5</v>
      </c>
      <c r="B695">
        <v>410.23899999999998</v>
      </c>
      <c r="C695">
        <v>20.3781</v>
      </c>
      <c r="D695">
        <v>-0.89940200000000003</v>
      </c>
      <c r="E695">
        <v>-1</v>
      </c>
      <c r="F695">
        <v>-1</v>
      </c>
      <c r="G695">
        <v>840.38599999999997</v>
      </c>
      <c r="I695">
        <v>2.1528</v>
      </c>
      <c r="J695">
        <v>239.803</v>
      </c>
    </row>
    <row r="696" spans="1:10" x14ac:dyDescent="0.25">
      <c r="A696">
        <v>5</v>
      </c>
      <c r="B696">
        <v>538.26199999999994</v>
      </c>
      <c r="C696">
        <v>17.1936</v>
      </c>
      <c r="D696">
        <v>2.0640499999999999</v>
      </c>
      <c r="E696">
        <v>-1</v>
      </c>
      <c r="F696">
        <v>-1</v>
      </c>
      <c r="G696">
        <v>836.79700000000003</v>
      </c>
      <c r="I696">
        <v>2.1535799999999998</v>
      </c>
      <c r="J696">
        <v>261.88600000000002</v>
      </c>
    </row>
    <row r="697" spans="1:10" x14ac:dyDescent="0.25">
      <c r="A697">
        <v>5</v>
      </c>
      <c r="B697">
        <v>367.10399999999998</v>
      </c>
      <c r="C697">
        <v>19.545999999999999</v>
      </c>
      <c r="D697">
        <v>-0.87556100000000003</v>
      </c>
      <c r="E697">
        <v>-1</v>
      </c>
      <c r="F697">
        <v>-1</v>
      </c>
      <c r="G697">
        <v>722.65599999999995</v>
      </c>
      <c r="I697">
        <v>2.1557300000000001</v>
      </c>
      <c r="J697">
        <v>379.40199999999999</v>
      </c>
    </row>
    <row r="698" spans="1:10" x14ac:dyDescent="0.25">
      <c r="A698">
        <v>5</v>
      </c>
      <c r="B698">
        <v>496.9</v>
      </c>
      <c r="C698">
        <v>20.688400000000001</v>
      </c>
      <c r="D698">
        <v>-0.882687</v>
      </c>
      <c r="E698">
        <v>-1</v>
      </c>
      <c r="F698">
        <v>-1</v>
      </c>
      <c r="G698">
        <v>732.70600000000002</v>
      </c>
      <c r="I698">
        <v>2.15951</v>
      </c>
      <c r="J698">
        <v>109.926</v>
      </c>
    </row>
    <row r="699" spans="1:10" x14ac:dyDescent="0.25">
      <c r="A699">
        <v>5</v>
      </c>
      <c r="B699">
        <v>381.56900000000002</v>
      </c>
      <c r="C699">
        <v>19.863800000000001</v>
      </c>
      <c r="D699">
        <v>-0.88417599999999996</v>
      </c>
      <c r="E699">
        <v>-1</v>
      </c>
      <c r="F699">
        <v>-1</v>
      </c>
      <c r="G699">
        <v>718.34799999999996</v>
      </c>
      <c r="I699">
        <v>2.1649699999999998</v>
      </c>
      <c r="J699">
        <v>172.25200000000001</v>
      </c>
    </row>
    <row r="700" spans="1:10" x14ac:dyDescent="0.25">
      <c r="A700">
        <v>5</v>
      </c>
      <c r="B700">
        <v>524.99300000000005</v>
      </c>
      <c r="C700">
        <v>20.041799999999999</v>
      </c>
      <c r="D700">
        <v>-0.85825700000000005</v>
      </c>
      <c r="E700">
        <v>-1</v>
      </c>
      <c r="F700">
        <v>-1</v>
      </c>
      <c r="G700">
        <v>809.75699999999995</v>
      </c>
      <c r="I700">
        <v>2.1663700000000001</v>
      </c>
      <c r="J700">
        <v>214.49199999999999</v>
      </c>
    </row>
    <row r="701" spans="1:10" x14ac:dyDescent="0.25">
      <c r="A701">
        <v>5</v>
      </c>
      <c r="B701">
        <v>550.87300000000005</v>
      </c>
      <c r="C701">
        <v>20.066099999999999</v>
      </c>
      <c r="D701">
        <v>-0.898254</v>
      </c>
      <c r="E701">
        <v>-1</v>
      </c>
      <c r="F701">
        <v>-1</v>
      </c>
      <c r="G701">
        <v>676.23299999999995</v>
      </c>
      <c r="I701">
        <v>2.1671800000000001</v>
      </c>
      <c r="J701">
        <v>125.587</v>
      </c>
    </row>
    <row r="702" spans="1:10" x14ac:dyDescent="0.25">
      <c r="A702">
        <v>5</v>
      </c>
      <c r="B702">
        <v>538.29100000000005</v>
      </c>
      <c r="C702">
        <v>20.026</v>
      </c>
      <c r="D702">
        <v>-0.86471799999999999</v>
      </c>
      <c r="E702">
        <v>-1</v>
      </c>
      <c r="F702">
        <v>-1</v>
      </c>
      <c r="G702">
        <v>650.86900000000003</v>
      </c>
      <c r="I702">
        <v>2.1682299999999999</v>
      </c>
      <c r="J702">
        <v>192.45099999999999</v>
      </c>
    </row>
    <row r="703" spans="1:10" x14ac:dyDescent="0.25">
      <c r="A703">
        <v>5</v>
      </c>
      <c r="B703">
        <v>275.839</v>
      </c>
      <c r="C703">
        <v>17.136600000000001</v>
      </c>
      <c r="D703">
        <v>-0.253492</v>
      </c>
      <c r="E703">
        <v>-1</v>
      </c>
      <c r="F703">
        <v>-1</v>
      </c>
      <c r="G703">
        <v>386.93200000000002</v>
      </c>
      <c r="I703">
        <v>2.1707100000000001</v>
      </c>
      <c r="J703">
        <v>162.17699999999999</v>
      </c>
    </row>
    <row r="704" spans="1:10" x14ac:dyDescent="0.25">
      <c r="A704">
        <v>5</v>
      </c>
      <c r="B704">
        <v>206.50399999999999</v>
      </c>
      <c r="C704">
        <v>18.775600000000001</v>
      </c>
      <c r="D704">
        <v>1.83561</v>
      </c>
      <c r="E704">
        <v>-1</v>
      </c>
      <c r="F704">
        <v>-1</v>
      </c>
      <c r="G704">
        <v>254.84399999999999</v>
      </c>
      <c r="I704">
        <v>2.17835</v>
      </c>
      <c r="J704">
        <v>133.541</v>
      </c>
    </row>
    <row r="705" spans="1:10" x14ac:dyDescent="0.25">
      <c r="A705">
        <v>5</v>
      </c>
      <c r="B705">
        <v>146.351</v>
      </c>
      <c r="C705">
        <v>16.468900000000001</v>
      </c>
      <c r="D705">
        <v>1.86565</v>
      </c>
      <c r="E705">
        <v>-1</v>
      </c>
      <c r="F705">
        <v>-1</v>
      </c>
      <c r="G705">
        <v>301.98399999999998</v>
      </c>
      <c r="I705">
        <v>2.1794799999999999</v>
      </c>
      <c r="J705">
        <v>182.15700000000001</v>
      </c>
    </row>
    <row r="706" spans="1:10" x14ac:dyDescent="0.25">
      <c r="A706">
        <v>5</v>
      </c>
      <c r="B706">
        <v>488.899</v>
      </c>
      <c r="C706">
        <v>18.230399999999999</v>
      </c>
      <c r="D706">
        <v>0.65273899999999996</v>
      </c>
      <c r="E706">
        <v>-1</v>
      </c>
      <c r="F706">
        <v>-1</v>
      </c>
      <c r="G706">
        <v>667.85799999999995</v>
      </c>
      <c r="I706">
        <v>2.1819799999999998</v>
      </c>
      <c r="J706">
        <v>580.36599999999999</v>
      </c>
    </row>
    <row r="707" spans="1:10" x14ac:dyDescent="0.25">
      <c r="A707">
        <v>5</v>
      </c>
      <c r="B707">
        <v>476.54899999999998</v>
      </c>
      <c r="C707">
        <v>18.9803</v>
      </c>
      <c r="D707">
        <v>0.58737899999999998</v>
      </c>
      <c r="E707">
        <v>-1</v>
      </c>
      <c r="F707">
        <v>-1</v>
      </c>
      <c r="G707">
        <v>821.00400000000002</v>
      </c>
      <c r="I707">
        <v>2.1853600000000002</v>
      </c>
      <c r="J707">
        <v>117.587</v>
      </c>
    </row>
    <row r="708" spans="1:10" x14ac:dyDescent="0.25">
      <c r="A708">
        <v>5</v>
      </c>
      <c r="B708">
        <v>227.642</v>
      </c>
      <c r="C708">
        <v>16.7209</v>
      </c>
      <c r="D708">
        <v>0.153222</v>
      </c>
      <c r="E708">
        <v>-1</v>
      </c>
      <c r="F708">
        <v>-1</v>
      </c>
      <c r="G708">
        <v>159.60599999999999</v>
      </c>
      <c r="I708">
        <v>2.1859199999999999</v>
      </c>
      <c r="J708">
        <v>629.596</v>
      </c>
    </row>
    <row r="709" spans="1:10" x14ac:dyDescent="0.25">
      <c r="A709">
        <v>5</v>
      </c>
      <c r="B709">
        <v>212.41800000000001</v>
      </c>
      <c r="C709">
        <v>18.421199999999999</v>
      </c>
      <c r="D709">
        <v>0.50197400000000003</v>
      </c>
      <c r="E709">
        <v>-1</v>
      </c>
      <c r="F709">
        <v>-1</v>
      </c>
      <c r="G709">
        <v>362.04599999999999</v>
      </c>
      <c r="I709">
        <v>2.1876199999999999</v>
      </c>
      <c r="J709">
        <v>604.20799999999997</v>
      </c>
    </row>
    <row r="710" spans="1:10" x14ac:dyDescent="0.25">
      <c r="A710">
        <v>5</v>
      </c>
      <c r="B710">
        <v>200.875</v>
      </c>
      <c r="C710">
        <v>17.7727</v>
      </c>
      <c r="D710">
        <v>0.47852099999999997</v>
      </c>
      <c r="E710">
        <v>-1</v>
      </c>
      <c r="F710">
        <v>-1</v>
      </c>
      <c r="G710">
        <v>92.605199999999996</v>
      </c>
      <c r="I710">
        <v>2.1935199999999999</v>
      </c>
      <c r="J710">
        <v>152.999</v>
      </c>
    </row>
    <row r="711" spans="1:10" x14ac:dyDescent="0.25">
      <c r="A711">
        <v>5</v>
      </c>
      <c r="B711">
        <v>192.983</v>
      </c>
      <c r="C711">
        <v>17.833600000000001</v>
      </c>
      <c r="D711">
        <v>0.48386899999999999</v>
      </c>
      <c r="E711">
        <v>-1</v>
      </c>
      <c r="F711">
        <v>-1</v>
      </c>
      <c r="G711">
        <v>174.203</v>
      </c>
      <c r="I711">
        <v>2.2027600000000001</v>
      </c>
      <c r="J711">
        <v>142.95500000000001</v>
      </c>
    </row>
    <row r="712" spans="1:10" x14ac:dyDescent="0.25">
      <c r="A712">
        <v>5</v>
      </c>
      <c r="B712">
        <v>177.34399999999999</v>
      </c>
      <c r="C712">
        <v>17.738800000000001</v>
      </c>
      <c r="D712">
        <v>0.46210699999999999</v>
      </c>
      <c r="E712">
        <v>-1</v>
      </c>
      <c r="F712">
        <v>-1</v>
      </c>
      <c r="G712">
        <v>117.97</v>
      </c>
      <c r="I712">
        <v>2.2640799999999999</v>
      </c>
      <c r="J712">
        <v>903.45100000000002</v>
      </c>
    </row>
    <row r="713" spans="1:10" x14ac:dyDescent="0.25">
      <c r="A713">
        <v>5</v>
      </c>
      <c r="B713">
        <v>162.273</v>
      </c>
      <c r="C713">
        <v>17.473500000000001</v>
      </c>
      <c r="D713">
        <v>0.43538199999999999</v>
      </c>
      <c r="E713">
        <v>-1</v>
      </c>
      <c r="F713">
        <v>-1</v>
      </c>
      <c r="G713">
        <v>80.640699999999995</v>
      </c>
      <c r="I713">
        <v>2.4282699999999999</v>
      </c>
      <c r="J713">
        <v>30.508800000000001</v>
      </c>
    </row>
    <row r="714" spans="1:10" x14ac:dyDescent="0.25">
      <c r="A714">
        <v>5</v>
      </c>
      <c r="B714">
        <v>436.37900000000002</v>
      </c>
      <c r="C714">
        <v>20.387499999999999</v>
      </c>
      <c r="D714">
        <v>-0.87414499999999995</v>
      </c>
      <c r="E714">
        <v>-1</v>
      </c>
      <c r="F714">
        <v>-1</v>
      </c>
      <c r="G714">
        <v>735.33799999999997</v>
      </c>
      <c r="I714">
        <v>2.48448</v>
      </c>
      <c r="J714">
        <v>43.124699999999997</v>
      </c>
    </row>
    <row r="715" spans="1:10" x14ac:dyDescent="0.25">
      <c r="A715">
        <v>5</v>
      </c>
      <c r="B715">
        <v>396.27499999999998</v>
      </c>
      <c r="C715">
        <v>20.090699999999998</v>
      </c>
      <c r="D715">
        <v>-0.88253199999999998</v>
      </c>
      <c r="E715">
        <v>-1</v>
      </c>
      <c r="F715">
        <v>-1</v>
      </c>
      <c r="G715">
        <v>748.73800000000006</v>
      </c>
      <c r="I715">
        <v>2.4864000000000002</v>
      </c>
      <c r="J715">
        <v>18.286899999999999</v>
      </c>
    </row>
    <row r="716" spans="1:10" x14ac:dyDescent="0.25">
      <c r="A716">
        <v>5</v>
      </c>
      <c r="B716">
        <v>510.178</v>
      </c>
      <c r="C716">
        <v>20.4786</v>
      </c>
      <c r="D716">
        <v>-0.84780699999999998</v>
      </c>
      <c r="E716">
        <v>-1</v>
      </c>
      <c r="F716">
        <v>-1</v>
      </c>
      <c r="G716">
        <v>869.81899999999996</v>
      </c>
      <c r="I716">
        <v>2.5238700000000001</v>
      </c>
      <c r="J716">
        <v>848.678</v>
      </c>
    </row>
    <row r="717" spans="1:10" x14ac:dyDescent="0.25">
      <c r="A717">
        <v>5</v>
      </c>
      <c r="B717">
        <v>414.654</v>
      </c>
      <c r="C717">
        <v>19.253799999999998</v>
      </c>
      <c r="D717">
        <v>-1.99661</v>
      </c>
      <c r="E717">
        <v>-1</v>
      </c>
      <c r="F717">
        <v>-1</v>
      </c>
      <c r="G717">
        <v>706.62300000000005</v>
      </c>
      <c r="I717">
        <v>2.5909900000000001</v>
      </c>
      <c r="J717">
        <v>239.559</v>
      </c>
    </row>
    <row r="718" spans="1:10" x14ac:dyDescent="0.25">
      <c r="A718">
        <v>5</v>
      </c>
      <c r="B718">
        <v>538.37099999999998</v>
      </c>
      <c r="C718">
        <v>18.1601</v>
      </c>
      <c r="D718">
        <v>-1.97746</v>
      </c>
      <c r="E718">
        <v>-1</v>
      </c>
      <c r="F718">
        <v>-1</v>
      </c>
      <c r="G718">
        <v>992.81399999999996</v>
      </c>
      <c r="I718">
        <v>2.59537</v>
      </c>
      <c r="J718">
        <v>913.44200000000001</v>
      </c>
    </row>
    <row r="719" spans="1:10" x14ac:dyDescent="0.25">
      <c r="A719">
        <v>5</v>
      </c>
      <c r="B719">
        <v>557.01</v>
      </c>
      <c r="C719">
        <v>19.428000000000001</v>
      </c>
      <c r="D719">
        <v>-1.97994</v>
      </c>
      <c r="E719">
        <v>-1</v>
      </c>
      <c r="F719">
        <v>-1</v>
      </c>
      <c r="G719">
        <v>601.096</v>
      </c>
      <c r="I719">
        <v>2.6011600000000001</v>
      </c>
      <c r="J719">
        <v>230.70400000000001</v>
      </c>
    </row>
    <row r="720" spans="1:10" x14ac:dyDescent="0.25">
      <c r="A720">
        <v>5</v>
      </c>
      <c r="B720">
        <v>186.80500000000001</v>
      </c>
      <c r="C720">
        <v>19.705400000000001</v>
      </c>
      <c r="D720">
        <v>-1.7545500000000001</v>
      </c>
      <c r="E720">
        <v>-1</v>
      </c>
      <c r="F720">
        <v>8</v>
      </c>
      <c r="G720">
        <v>499.39800000000002</v>
      </c>
      <c r="I720">
        <v>2.6024500000000002</v>
      </c>
      <c r="J720">
        <v>78.131200000000007</v>
      </c>
    </row>
    <row r="721" spans="1:10" x14ac:dyDescent="0.25">
      <c r="A721">
        <v>5</v>
      </c>
      <c r="B721">
        <v>171.07900000000001</v>
      </c>
      <c r="C721">
        <v>21.408999999999999</v>
      </c>
      <c r="D721">
        <v>-1.7653000000000001</v>
      </c>
      <c r="E721">
        <v>-1</v>
      </c>
      <c r="F721">
        <v>8</v>
      </c>
      <c r="G721">
        <v>258.19400000000002</v>
      </c>
      <c r="I721">
        <v>2.60405</v>
      </c>
      <c r="J721">
        <v>196.58699999999999</v>
      </c>
    </row>
    <row r="722" spans="1:10" x14ac:dyDescent="0.25">
      <c r="A722">
        <v>5</v>
      </c>
      <c r="B722">
        <v>171.559</v>
      </c>
      <c r="C722">
        <v>17.5336</v>
      </c>
      <c r="D722">
        <v>-1.7935099999999999</v>
      </c>
      <c r="E722">
        <v>-1</v>
      </c>
      <c r="F722">
        <v>8</v>
      </c>
      <c r="G722">
        <v>386.45299999999997</v>
      </c>
      <c r="I722">
        <v>2.6088300000000002</v>
      </c>
      <c r="J722">
        <v>209.988</v>
      </c>
    </row>
    <row r="723" spans="1:10" x14ac:dyDescent="0.25">
      <c r="A723">
        <v>5</v>
      </c>
      <c r="B723">
        <v>293.673</v>
      </c>
      <c r="C723">
        <v>16.9924</v>
      </c>
      <c r="D723">
        <v>-0.29222900000000002</v>
      </c>
      <c r="E723">
        <v>-1</v>
      </c>
      <c r="F723">
        <v>-1</v>
      </c>
      <c r="G723">
        <v>346.97</v>
      </c>
      <c r="I723">
        <v>2.61144</v>
      </c>
      <c r="J723">
        <v>247.75899999999999</v>
      </c>
    </row>
    <row r="724" spans="1:10" x14ac:dyDescent="0.25">
      <c r="A724">
        <v>5</v>
      </c>
      <c r="B724">
        <v>310.45699999999999</v>
      </c>
      <c r="C724">
        <v>16.9071</v>
      </c>
      <c r="D724">
        <v>-0.30771199999999999</v>
      </c>
      <c r="E724">
        <v>-1</v>
      </c>
      <c r="F724">
        <v>-1</v>
      </c>
      <c r="G724">
        <v>412.05700000000002</v>
      </c>
      <c r="I724">
        <v>2.61205</v>
      </c>
      <c r="J724">
        <v>221.13200000000001</v>
      </c>
    </row>
    <row r="725" spans="1:10" x14ac:dyDescent="0.25">
      <c r="A725">
        <v>5</v>
      </c>
      <c r="B725">
        <v>285.19499999999999</v>
      </c>
      <c r="C725">
        <v>17.199000000000002</v>
      </c>
      <c r="D725">
        <v>-0.27827099999999999</v>
      </c>
      <c r="E725">
        <v>-1</v>
      </c>
      <c r="F725">
        <v>-1</v>
      </c>
      <c r="G725">
        <v>438.14</v>
      </c>
      <c r="I725">
        <v>2.6198800000000002</v>
      </c>
      <c r="J725">
        <v>451.59699999999998</v>
      </c>
    </row>
    <row r="726" spans="1:10" x14ac:dyDescent="0.25">
      <c r="A726">
        <v>5</v>
      </c>
      <c r="B726">
        <v>301.90600000000001</v>
      </c>
      <c r="C726">
        <v>16.910799999999998</v>
      </c>
      <c r="D726">
        <v>-0.29594799999999999</v>
      </c>
      <c r="E726">
        <v>-1</v>
      </c>
      <c r="F726">
        <v>-1</v>
      </c>
      <c r="G726">
        <v>362.04599999999999</v>
      </c>
      <c r="I726">
        <v>2.6208100000000001</v>
      </c>
      <c r="J726">
        <v>533.89</v>
      </c>
    </row>
    <row r="727" spans="1:10" x14ac:dyDescent="0.25">
      <c r="A727">
        <v>5</v>
      </c>
      <c r="B727">
        <v>410.69799999999998</v>
      </c>
      <c r="C727">
        <v>17.883600000000001</v>
      </c>
      <c r="D727">
        <v>0.61533300000000002</v>
      </c>
      <c r="E727">
        <v>-1</v>
      </c>
      <c r="F727">
        <v>-1</v>
      </c>
      <c r="G727">
        <v>663.072</v>
      </c>
      <c r="I727">
        <v>2.6274099999999998</v>
      </c>
      <c r="J727">
        <v>169.70099999999999</v>
      </c>
    </row>
    <row r="728" spans="1:10" x14ac:dyDescent="0.25">
      <c r="A728">
        <v>5</v>
      </c>
      <c r="B728">
        <v>423.70400000000001</v>
      </c>
      <c r="C728">
        <v>18.098400000000002</v>
      </c>
      <c r="D728">
        <v>0.65161999999999998</v>
      </c>
      <c r="E728">
        <v>-1</v>
      </c>
      <c r="F728">
        <v>-1</v>
      </c>
      <c r="G728">
        <v>674.31899999999996</v>
      </c>
      <c r="I728">
        <v>2.6326000000000001</v>
      </c>
      <c r="J728">
        <v>284.66300000000001</v>
      </c>
    </row>
    <row r="729" spans="1:10" x14ac:dyDescent="0.25">
      <c r="A729">
        <v>5</v>
      </c>
      <c r="B729">
        <v>462.62099999999998</v>
      </c>
      <c r="C729">
        <v>18.886099999999999</v>
      </c>
      <c r="D729">
        <v>0.61324299999999998</v>
      </c>
      <c r="E729">
        <v>-1</v>
      </c>
      <c r="F729">
        <v>-1</v>
      </c>
      <c r="G729">
        <v>695.37599999999998</v>
      </c>
      <c r="I729">
        <v>2.6336900000000001</v>
      </c>
      <c r="J729">
        <v>441.69499999999999</v>
      </c>
    </row>
    <row r="730" spans="1:10" x14ac:dyDescent="0.25">
      <c r="A730">
        <v>5</v>
      </c>
      <c r="B730">
        <v>339.714</v>
      </c>
      <c r="C730">
        <v>18.6007</v>
      </c>
      <c r="D730">
        <v>0.71457099999999996</v>
      </c>
      <c r="E730">
        <v>-1</v>
      </c>
      <c r="F730">
        <v>-1</v>
      </c>
      <c r="G730">
        <v>370.899</v>
      </c>
      <c r="I730">
        <v>2.63707</v>
      </c>
      <c r="J730">
        <v>306.185</v>
      </c>
    </row>
    <row r="731" spans="1:10" x14ac:dyDescent="0.25">
      <c r="A731">
        <v>5</v>
      </c>
      <c r="B731">
        <v>227.09899999999999</v>
      </c>
      <c r="C731">
        <v>18.737500000000001</v>
      </c>
      <c r="D731">
        <v>0.48797299999999999</v>
      </c>
      <c r="E731">
        <v>-1</v>
      </c>
      <c r="F731">
        <v>-1</v>
      </c>
      <c r="G731">
        <v>284.03699999999998</v>
      </c>
      <c r="I731">
        <v>2.6372399999999998</v>
      </c>
      <c r="J731">
        <v>257.512</v>
      </c>
    </row>
    <row r="732" spans="1:10" x14ac:dyDescent="0.25">
      <c r="A732">
        <v>5</v>
      </c>
      <c r="B732">
        <v>483.59899999999999</v>
      </c>
      <c r="C732">
        <v>21.542400000000001</v>
      </c>
      <c r="D732">
        <v>-0.88535200000000003</v>
      </c>
      <c r="E732">
        <v>-1</v>
      </c>
      <c r="F732">
        <v>-1</v>
      </c>
      <c r="G732">
        <v>724.33100000000002</v>
      </c>
      <c r="I732">
        <v>2.6391300000000002</v>
      </c>
      <c r="J732">
        <v>182.69499999999999</v>
      </c>
    </row>
    <row r="733" spans="1:10" x14ac:dyDescent="0.25">
      <c r="A733">
        <v>5</v>
      </c>
      <c r="B733">
        <v>448.62</v>
      </c>
      <c r="C733">
        <v>20.777799999999999</v>
      </c>
      <c r="D733">
        <v>-0.82612300000000005</v>
      </c>
      <c r="E733">
        <v>-1</v>
      </c>
      <c r="F733">
        <v>-1</v>
      </c>
      <c r="G733">
        <v>678.14800000000002</v>
      </c>
      <c r="I733">
        <v>2.6401699999999999</v>
      </c>
      <c r="J733">
        <v>520.07000000000005</v>
      </c>
    </row>
    <row r="734" spans="1:10" x14ac:dyDescent="0.25">
      <c r="A734">
        <v>5</v>
      </c>
      <c r="B734">
        <v>425.42599999999999</v>
      </c>
      <c r="C734">
        <v>17.9405</v>
      </c>
      <c r="D734">
        <v>2.0599599999999998</v>
      </c>
      <c r="E734">
        <v>-1</v>
      </c>
      <c r="F734">
        <v>-1</v>
      </c>
      <c r="G734">
        <v>426.89299999999997</v>
      </c>
      <c r="I734">
        <v>2.6402700000000001</v>
      </c>
      <c r="J734">
        <v>156.66499999999999</v>
      </c>
    </row>
    <row r="735" spans="1:10" x14ac:dyDescent="0.25">
      <c r="A735">
        <v>5</v>
      </c>
      <c r="B735">
        <v>498.43799999999999</v>
      </c>
      <c r="C735">
        <v>16.892700000000001</v>
      </c>
      <c r="D735">
        <v>2.0706699999999998</v>
      </c>
      <c r="E735">
        <v>-1</v>
      </c>
      <c r="F735">
        <v>-1</v>
      </c>
      <c r="G735">
        <v>844.93299999999999</v>
      </c>
      <c r="I735">
        <v>2.6415099999999998</v>
      </c>
      <c r="J735">
        <v>275.79199999999997</v>
      </c>
    </row>
    <row r="736" spans="1:10" x14ac:dyDescent="0.25">
      <c r="A736">
        <v>5</v>
      </c>
      <c r="B736">
        <v>517.93700000000001</v>
      </c>
      <c r="C736">
        <v>17.319600000000001</v>
      </c>
      <c r="D736">
        <v>2.0588299999999999</v>
      </c>
      <c r="E736">
        <v>-1</v>
      </c>
      <c r="F736">
        <v>-1</v>
      </c>
      <c r="G736">
        <v>814.30399999999997</v>
      </c>
      <c r="I736">
        <v>2.6432699999999998</v>
      </c>
      <c r="J736">
        <v>61.993899999999996</v>
      </c>
    </row>
    <row r="737" spans="1:10" x14ac:dyDescent="0.25">
      <c r="A737">
        <v>5</v>
      </c>
      <c r="B737">
        <v>435.22800000000001</v>
      </c>
      <c r="C737">
        <v>17.671399999999998</v>
      </c>
      <c r="D737">
        <v>2.06488</v>
      </c>
      <c r="E737">
        <v>-1</v>
      </c>
      <c r="F737">
        <v>-1</v>
      </c>
      <c r="G737">
        <v>486.95499999999998</v>
      </c>
      <c r="I737">
        <v>2.64472</v>
      </c>
      <c r="J737">
        <v>334.27699999999999</v>
      </c>
    </row>
    <row r="738" spans="1:10" x14ac:dyDescent="0.25">
      <c r="A738">
        <v>5</v>
      </c>
      <c r="B738">
        <v>218.53299999999999</v>
      </c>
      <c r="C738">
        <v>19.068100000000001</v>
      </c>
      <c r="D738">
        <v>1.8349</v>
      </c>
      <c r="E738">
        <v>-1</v>
      </c>
      <c r="F738">
        <v>-1</v>
      </c>
      <c r="G738">
        <v>310.35899999999998</v>
      </c>
      <c r="I738">
        <v>2.6455500000000001</v>
      </c>
      <c r="J738">
        <v>267.19799999999998</v>
      </c>
    </row>
    <row r="739" spans="1:10" x14ac:dyDescent="0.25">
      <c r="A739">
        <v>5</v>
      </c>
      <c r="B739">
        <v>194.298</v>
      </c>
      <c r="C739">
        <v>17.821400000000001</v>
      </c>
      <c r="D739">
        <v>1.8406400000000001</v>
      </c>
      <c r="E739">
        <v>-1</v>
      </c>
      <c r="F739">
        <v>-1</v>
      </c>
      <c r="G739">
        <v>330.69900000000001</v>
      </c>
      <c r="I739">
        <v>2.6486999999999998</v>
      </c>
      <c r="J739">
        <v>315.82600000000002</v>
      </c>
    </row>
    <row r="740" spans="1:10" x14ac:dyDescent="0.25">
      <c r="A740">
        <v>5</v>
      </c>
      <c r="B740">
        <v>181.44</v>
      </c>
      <c r="C740">
        <v>17.296199999999999</v>
      </c>
      <c r="D740">
        <v>1.8428500000000001</v>
      </c>
      <c r="E740">
        <v>-1</v>
      </c>
      <c r="F740">
        <v>-1</v>
      </c>
      <c r="G740">
        <v>267.52600000000001</v>
      </c>
      <c r="I740">
        <v>2.6503700000000001</v>
      </c>
      <c r="J740">
        <v>324.173</v>
      </c>
    </row>
    <row r="741" spans="1:10" x14ac:dyDescent="0.25">
      <c r="A741">
        <v>5</v>
      </c>
      <c r="B741">
        <v>170.33699999999999</v>
      </c>
      <c r="C741">
        <v>17.543600000000001</v>
      </c>
      <c r="D741">
        <v>1.84012</v>
      </c>
      <c r="E741">
        <v>-1</v>
      </c>
      <c r="F741">
        <v>-1</v>
      </c>
      <c r="G741">
        <v>229.958</v>
      </c>
      <c r="I741">
        <v>2.6534300000000002</v>
      </c>
      <c r="J741">
        <v>463.416</v>
      </c>
    </row>
    <row r="742" spans="1:10" x14ac:dyDescent="0.25">
      <c r="A742">
        <v>5</v>
      </c>
      <c r="B742">
        <v>159.09399999999999</v>
      </c>
      <c r="C742">
        <v>16.932700000000001</v>
      </c>
      <c r="D742">
        <v>1.84642</v>
      </c>
      <c r="E742">
        <v>-1</v>
      </c>
      <c r="F742">
        <v>-1</v>
      </c>
      <c r="G742">
        <v>217.75399999999999</v>
      </c>
      <c r="I742">
        <v>2.6622599999999998</v>
      </c>
      <c r="J742">
        <v>145.02000000000001</v>
      </c>
    </row>
    <row r="743" spans="1:10" x14ac:dyDescent="0.25">
      <c r="A743">
        <v>5</v>
      </c>
      <c r="B743">
        <v>132.167</v>
      </c>
      <c r="C743">
        <v>16.0625</v>
      </c>
      <c r="D743">
        <v>1.8272600000000001</v>
      </c>
      <c r="E743">
        <v>-1</v>
      </c>
      <c r="F743">
        <v>-1</v>
      </c>
      <c r="G743">
        <v>251.494</v>
      </c>
      <c r="I743">
        <v>2.6657600000000001</v>
      </c>
      <c r="J743">
        <v>97.324299999999994</v>
      </c>
    </row>
    <row r="744" spans="1:10" x14ac:dyDescent="0.25">
      <c r="A744">
        <v>5</v>
      </c>
      <c r="B744">
        <v>236.072</v>
      </c>
      <c r="C744">
        <v>16.860499999999998</v>
      </c>
      <c r="D744">
        <v>0.157828</v>
      </c>
      <c r="E744">
        <v>-1</v>
      </c>
      <c r="F744">
        <v>-1</v>
      </c>
      <c r="G744">
        <v>185.45</v>
      </c>
      <c r="I744">
        <v>2.6666799999999999</v>
      </c>
      <c r="J744">
        <v>808.96</v>
      </c>
    </row>
    <row r="745" spans="1:10" x14ac:dyDescent="0.25">
      <c r="A745">
        <v>5</v>
      </c>
      <c r="B745">
        <v>428.09399999999999</v>
      </c>
      <c r="C745">
        <v>19.078700000000001</v>
      </c>
      <c r="D745">
        <v>-1.9887999999999999</v>
      </c>
      <c r="E745">
        <v>-1</v>
      </c>
      <c r="F745">
        <v>-1</v>
      </c>
      <c r="G745">
        <v>577.64599999999996</v>
      </c>
      <c r="I745">
        <v>2.6672199999999999</v>
      </c>
      <c r="J745">
        <v>132.52600000000001</v>
      </c>
    </row>
    <row r="746" spans="1:10" x14ac:dyDescent="0.25">
      <c r="A746">
        <v>5</v>
      </c>
      <c r="B746">
        <v>488.01799999999997</v>
      </c>
      <c r="C746">
        <v>18.139099999999999</v>
      </c>
      <c r="D746">
        <v>-1.98264</v>
      </c>
      <c r="E746">
        <v>-1</v>
      </c>
      <c r="F746">
        <v>-1</v>
      </c>
      <c r="G746">
        <v>602.29300000000001</v>
      </c>
      <c r="I746">
        <v>2.6676600000000001</v>
      </c>
      <c r="J746">
        <v>431.50200000000001</v>
      </c>
    </row>
    <row r="747" spans="1:10" x14ac:dyDescent="0.25">
      <c r="A747">
        <v>5</v>
      </c>
      <c r="B747">
        <v>502.26499999999999</v>
      </c>
      <c r="C747">
        <v>18.0716</v>
      </c>
      <c r="D747">
        <v>-1.98132</v>
      </c>
      <c r="E747">
        <v>-1</v>
      </c>
      <c r="F747">
        <v>-1</v>
      </c>
      <c r="G747">
        <v>726.96299999999997</v>
      </c>
      <c r="I747">
        <v>2.6704699999999999</v>
      </c>
      <c r="J747">
        <v>345.42099999999999</v>
      </c>
    </row>
    <row r="748" spans="1:10" x14ac:dyDescent="0.25">
      <c r="A748">
        <v>5</v>
      </c>
      <c r="B748">
        <v>198.75800000000001</v>
      </c>
      <c r="C748">
        <v>20.425699999999999</v>
      </c>
      <c r="D748">
        <v>-1.7098199999999999</v>
      </c>
      <c r="E748">
        <v>-1</v>
      </c>
      <c r="F748">
        <v>8</v>
      </c>
      <c r="G748">
        <v>281.40499999999997</v>
      </c>
      <c r="I748">
        <v>2.6713800000000001</v>
      </c>
      <c r="J748">
        <v>549.37099999999998</v>
      </c>
    </row>
    <row r="749" spans="1:10" x14ac:dyDescent="0.25">
      <c r="A749">
        <v>5</v>
      </c>
      <c r="B749">
        <v>482.89499999999998</v>
      </c>
      <c r="C749">
        <v>16.296900000000001</v>
      </c>
      <c r="D749">
        <v>2.0556999999999999</v>
      </c>
      <c r="E749">
        <v>-1</v>
      </c>
      <c r="F749">
        <v>-1</v>
      </c>
      <c r="G749">
        <v>605.88199999999995</v>
      </c>
      <c r="I749">
        <v>2.6717200000000001</v>
      </c>
      <c r="J749">
        <v>491.39</v>
      </c>
    </row>
    <row r="750" spans="1:10" x14ac:dyDescent="0.25">
      <c r="A750">
        <v>5</v>
      </c>
      <c r="B750">
        <v>447.49799999999999</v>
      </c>
      <c r="C750">
        <v>17.424099999999999</v>
      </c>
      <c r="D750">
        <v>2.0547599999999999</v>
      </c>
      <c r="E750">
        <v>-1</v>
      </c>
      <c r="F750">
        <v>-1</v>
      </c>
      <c r="G750">
        <v>642.49300000000005</v>
      </c>
      <c r="I750">
        <v>2.67395</v>
      </c>
      <c r="J750">
        <v>118.565</v>
      </c>
    </row>
    <row r="751" spans="1:10" x14ac:dyDescent="0.25">
      <c r="A751">
        <v>5</v>
      </c>
      <c r="B751">
        <v>85.099599999999995</v>
      </c>
      <c r="C751">
        <v>17.258500000000002</v>
      </c>
      <c r="D751">
        <v>-1.8010299999999999</v>
      </c>
      <c r="E751">
        <v>-1</v>
      </c>
      <c r="F751">
        <v>8</v>
      </c>
      <c r="G751">
        <v>197.17500000000001</v>
      </c>
      <c r="I751">
        <v>2.6865399999999999</v>
      </c>
      <c r="J751">
        <v>366.96800000000002</v>
      </c>
    </row>
    <row r="752" spans="1:10" x14ac:dyDescent="0.25">
      <c r="A752">
        <v>5</v>
      </c>
      <c r="B752">
        <v>460.50799999999998</v>
      </c>
      <c r="C752">
        <v>16.909400000000002</v>
      </c>
      <c r="D752">
        <v>2.0523199999999999</v>
      </c>
      <c r="E752">
        <v>-1</v>
      </c>
      <c r="F752">
        <v>-1</v>
      </c>
      <c r="G752">
        <v>581.95299999999997</v>
      </c>
      <c r="I752">
        <v>2.68737</v>
      </c>
      <c r="J752">
        <v>107.312</v>
      </c>
    </row>
    <row r="753" spans="1:10" x14ac:dyDescent="0.25">
      <c r="A753">
        <v>5</v>
      </c>
      <c r="B753">
        <v>230.101</v>
      </c>
      <c r="C753">
        <v>18.805900000000001</v>
      </c>
      <c r="D753">
        <v>1.84202</v>
      </c>
      <c r="E753">
        <v>-1</v>
      </c>
      <c r="F753">
        <v>-1</v>
      </c>
      <c r="G753">
        <v>290.73700000000002</v>
      </c>
      <c r="I753">
        <v>2.68824</v>
      </c>
      <c r="J753">
        <v>53.475000000000001</v>
      </c>
    </row>
    <row r="754" spans="1:10" x14ac:dyDescent="0.25">
      <c r="A754">
        <v>5</v>
      </c>
      <c r="B754">
        <v>241.642</v>
      </c>
      <c r="C754">
        <v>18.2197</v>
      </c>
      <c r="D754">
        <v>1.83758</v>
      </c>
      <c r="E754">
        <v>-1</v>
      </c>
      <c r="F754">
        <v>-1</v>
      </c>
      <c r="G754">
        <v>277.57600000000002</v>
      </c>
      <c r="I754">
        <v>2.6888200000000002</v>
      </c>
      <c r="J754">
        <v>356.55200000000002</v>
      </c>
    </row>
    <row r="755" spans="1:10" x14ac:dyDescent="0.25">
      <c r="A755">
        <v>5</v>
      </c>
      <c r="B755">
        <v>24.467199999999998</v>
      </c>
      <c r="C755">
        <v>10.7561</v>
      </c>
      <c r="D755">
        <v>-2.1453000000000002</v>
      </c>
      <c r="E755">
        <v>-1</v>
      </c>
      <c r="F755">
        <v>-1</v>
      </c>
      <c r="G755">
        <v>138.07</v>
      </c>
      <c r="I755">
        <v>2.68893</v>
      </c>
      <c r="J755">
        <v>422.93799999999999</v>
      </c>
    </row>
    <row r="756" spans="1:10" x14ac:dyDescent="0.25">
      <c r="A756">
        <v>5</v>
      </c>
      <c r="B756">
        <v>41.833300000000001</v>
      </c>
      <c r="C756">
        <v>13.349299999999999</v>
      </c>
      <c r="D756">
        <v>2.00922</v>
      </c>
      <c r="E756">
        <v>-1</v>
      </c>
      <c r="F756">
        <v>-1</v>
      </c>
      <c r="G756">
        <v>139.02699999999999</v>
      </c>
      <c r="I756">
        <v>2.6917</v>
      </c>
      <c r="J756">
        <v>739.47900000000004</v>
      </c>
    </row>
    <row r="757" spans="1:10" x14ac:dyDescent="0.25">
      <c r="A757">
        <v>5</v>
      </c>
      <c r="B757">
        <v>464.839</v>
      </c>
      <c r="C757">
        <v>17.6297</v>
      </c>
      <c r="D757">
        <v>-1.93936</v>
      </c>
      <c r="E757">
        <v>-1</v>
      </c>
      <c r="F757">
        <v>-1</v>
      </c>
      <c r="G757">
        <v>649.19399999999996</v>
      </c>
      <c r="I757">
        <v>2.6917599999999999</v>
      </c>
      <c r="J757">
        <v>505.96199999999999</v>
      </c>
    </row>
    <row r="758" spans="1:10" x14ac:dyDescent="0.25">
      <c r="A758">
        <v>5</v>
      </c>
      <c r="B758">
        <v>476.279</v>
      </c>
      <c r="C758">
        <v>18.2121</v>
      </c>
      <c r="D758">
        <v>-1.9311199999999999</v>
      </c>
      <c r="E758">
        <v>-1</v>
      </c>
      <c r="F758">
        <v>-1</v>
      </c>
      <c r="G758">
        <v>440.53300000000002</v>
      </c>
      <c r="I758">
        <v>2.69292</v>
      </c>
      <c r="J758">
        <v>671.54499999999996</v>
      </c>
    </row>
    <row r="759" spans="1:10" x14ac:dyDescent="0.25">
      <c r="A759">
        <v>5</v>
      </c>
      <c r="B759">
        <v>471.85300000000001</v>
      </c>
      <c r="C759">
        <v>16.536999999999999</v>
      </c>
      <c r="D759">
        <v>2.0586500000000001</v>
      </c>
      <c r="E759">
        <v>-1</v>
      </c>
      <c r="F759">
        <v>-1</v>
      </c>
      <c r="G759">
        <v>439.57600000000002</v>
      </c>
      <c r="I759">
        <v>2.6960899999999999</v>
      </c>
      <c r="J759">
        <v>412.82900000000001</v>
      </c>
    </row>
    <row r="760" spans="1:10" x14ac:dyDescent="0.25">
      <c r="A760">
        <v>5</v>
      </c>
      <c r="B760">
        <v>76.038499999999999</v>
      </c>
      <c r="C760">
        <v>17.0398</v>
      </c>
      <c r="D760">
        <v>-1.796</v>
      </c>
      <c r="E760">
        <v>-1</v>
      </c>
      <c r="F760">
        <v>8</v>
      </c>
      <c r="G760">
        <v>193.82499999999999</v>
      </c>
      <c r="I760">
        <v>2.69706</v>
      </c>
      <c r="J760">
        <v>770.81</v>
      </c>
    </row>
    <row r="761" spans="1:10" x14ac:dyDescent="0.25">
      <c r="A761">
        <v>5</v>
      </c>
      <c r="B761">
        <v>256.334</v>
      </c>
      <c r="C761">
        <v>18.5243</v>
      </c>
      <c r="D761">
        <v>1.81176</v>
      </c>
      <c r="E761">
        <v>-1</v>
      </c>
      <c r="F761">
        <v>-1</v>
      </c>
      <c r="G761">
        <v>370.18099999999998</v>
      </c>
      <c r="I761">
        <v>2.7032600000000002</v>
      </c>
      <c r="J761">
        <v>402.00299999999999</v>
      </c>
    </row>
    <row r="762" spans="1:10" x14ac:dyDescent="0.25">
      <c r="A762">
        <v>5</v>
      </c>
      <c r="B762">
        <v>46.769500000000001</v>
      </c>
      <c r="C762">
        <v>15.230700000000001</v>
      </c>
      <c r="D762">
        <v>-1.77223</v>
      </c>
      <c r="E762">
        <v>-1</v>
      </c>
      <c r="F762">
        <v>8</v>
      </c>
      <c r="G762">
        <v>156.256</v>
      </c>
      <c r="I762">
        <v>2.7033999999999998</v>
      </c>
      <c r="J762">
        <v>377.67899999999997</v>
      </c>
    </row>
    <row r="763" spans="1:10" x14ac:dyDescent="0.25">
      <c r="A763">
        <v>5</v>
      </c>
      <c r="B763">
        <v>116.52200000000001</v>
      </c>
      <c r="C763">
        <v>15.3956</v>
      </c>
      <c r="D763">
        <v>1.4316199999999999</v>
      </c>
      <c r="E763">
        <v>-1</v>
      </c>
      <c r="F763">
        <v>-1</v>
      </c>
      <c r="G763">
        <v>1295.04</v>
      </c>
      <c r="I763">
        <v>2.7113499999999999</v>
      </c>
      <c r="J763">
        <v>477.125</v>
      </c>
    </row>
    <row r="764" spans="1:10" x14ac:dyDescent="0.25">
      <c r="A764">
        <v>5</v>
      </c>
      <c r="B764">
        <v>441.178</v>
      </c>
      <c r="C764">
        <v>18.290099999999999</v>
      </c>
      <c r="D764">
        <v>-1.95896</v>
      </c>
      <c r="E764">
        <v>-1</v>
      </c>
      <c r="F764">
        <v>-1</v>
      </c>
      <c r="G764">
        <v>547.01700000000005</v>
      </c>
      <c r="I764">
        <v>2.7124899999999998</v>
      </c>
      <c r="J764">
        <v>390.03899999999999</v>
      </c>
    </row>
    <row r="765" spans="1:10" x14ac:dyDescent="0.25">
      <c r="A765">
        <v>5</v>
      </c>
      <c r="B765">
        <v>207.761</v>
      </c>
      <c r="C765">
        <v>20.4754</v>
      </c>
      <c r="D765">
        <v>-1.69292</v>
      </c>
      <c r="E765">
        <v>-1</v>
      </c>
      <c r="F765">
        <v>8</v>
      </c>
      <c r="G765">
        <v>248.86199999999999</v>
      </c>
      <c r="I765">
        <v>2.7178800000000001</v>
      </c>
      <c r="J765">
        <v>703.04</v>
      </c>
    </row>
    <row r="766" spans="1:10" x14ac:dyDescent="0.25">
      <c r="A766">
        <v>5</v>
      </c>
      <c r="B766">
        <v>233.74</v>
      </c>
      <c r="C766">
        <v>19.584299999999999</v>
      </c>
      <c r="D766">
        <v>-1.6919200000000001</v>
      </c>
      <c r="E766">
        <v>-1</v>
      </c>
      <c r="F766">
        <v>8</v>
      </c>
      <c r="G766">
        <v>270.87599999999998</v>
      </c>
      <c r="I766">
        <v>2.7387100000000002</v>
      </c>
      <c r="J766">
        <v>566.721</v>
      </c>
    </row>
    <row r="767" spans="1:10" x14ac:dyDescent="0.25">
      <c r="A767">
        <v>5</v>
      </c>
      <c r="B767">
        <v>66.220399999999998</v>
      </c>
      <c r="C767">
        <v>16.577100000000002</v>
      </c>
      <c r="D767">
        <v>-1.80877</v>
      </c>
      <c r="E767">
        <v>-1</v>
      </c>
      <c r="F767">
        <v>8</v>
      </c>
      <c r="G767">
        <v>155.06</v>
      </c>
      <c r="I767">
        <v>2.7504499999999998</v>
      </c>
      <c r="J767">
        <v>651.798</v>
      </c>
    </row>
    <row r="768" spans="1:10" x14ac:dyDescent="0.25">
      <c r="A768">
        <v>5</v>
      </c>
      <c r="B768">
        <v>276.06799999999998</v>
      </c>
      <c r="C768">
        <v>19.370200000000001</v>
      </c>
      <c r="D768">
        <v>1.8354699999999999</v>
      </c>
      <c r="E768">
        <v>-1</v>
      </c>
      <c r="F768">
        <v>-1</v>
      </c>
      <c r="G768">
        <v>432.39699999999999</v>
      </c>
      <c r="I768">
        <v>2.77861</v>
      </c>
      <c r="J768">
        <v>591.19000000000005</v>
      </c>
    </row>
    <row r="769" spans="1:10" x14ac:dyDescent="0.25">
      <c r="A769">
        <v>5</v>
      </c>
      <c r="B769">
        <v>30.676300000000001</v>
      </c>
      <c r="C769">
        <v>12.611000000000001</v>
      </c>
      <c r="D769">
        <v>2.0050599999999998</v>
      </c>
      <c r="E769">
        <v>-1</v>
      </c>
      <c r="F769">
        <v>-1</v>
      </c>
      <c r="G769">
        <v>154.10300000000001</v>
      </c>
      <c r="I769">
        <v>2.78363</v>
      </c>
      <c r="J769">
        <v>615.28599999999994</v>
      </c>
    </row>
    <row r="770" spans="1:10" x14ac:dyDescent="0.25">
      <c r="A770">
        <v>5</v>
      </c>
      <c r="B770">
        <v>452.62599999999998</v>
      </c>
      <c r="C770">
        <v>17.720800000000001</v>
      </c>
      <c r="D770">
        <v>-1.90706</v>
      </c>
      <c r="E770">
        <v>-1</v>
      </c>
      <c r="F770">
        <v>-1</v>
      </c>
      <c r="G770">
        <v>463.505</v>
      </c>
      <c r="I770">
        <v>2.7994400000000002</v>
      </c>
      <c r="J770">
        <v>632.702</v>
      </c>
    </row>
    <row r="771" spans="1:10" x14ac:dyDescent="0.25">
      <c r="A771">
        <v>5</v>
      </c>
      <c r="B771">
        <v>220.08</v>
      </c>
      <c r="C771">
        <v>20.139199999999999</v>
      </c>
      <c r="D771">
        <v>-1.6886000000000001</v>
      </c>
      <c r="E771">
        <v>-1</v>
      </c>
      <c r="F771">
        <v>8</v>
      </c>
      <c r="G771">
        <v>466.85500000000002</v>
      </c>
      <c r="I771">
        <v>2.83636</v>
      </c>
      <c r="J771">
        <v>923.87099999999998</v>
      </c>
    </row>
    <row r="772" spans="1:10" x14ac:dyDescent="0.25">
      <c r="A772">
        <v>5</v>
      </c>
      <c r="B772">
        <v>56.746099999999998</v>
      </c>
      <c r="C772">
        <v>16.088200000000001</v>
      </c>
      <c r="D772">
        <v>-1.77552</v>
      </c>
      <c r="E772">
        <v>-1</v>
      </c>
      <c r="F772">
        <v>8</v>
      </c>
      <c r="G772">
        <v>147.16300000000001</v>
      </c>
      <c r="I772">
        <v>2.9769999999999999</v>
      </c>
      <c r="J772">
        <v>238.07499999999999</v>
      </c>
    </row>
    <row r="773" spans="1:10" x14ac:dyDescent="0.25">
      <c r="A773">
        <v>5</v>
      </c>
      <c r="B773">
        <v>94.800600000000003</v>
      </c>
      <c r="C773">
        <v>15.652200000000001</v>
      </c>
      <c r="D773">
        <v>1.4841500000000001</v>
      </c>
      <c r="E773">
        <v>-1</v>
      </c>
      <c r="F773">
        <v>-1</v>
      </c>
      <c r="G773">
        <v>871.49400000000003</v>
      </c>
      <c r="I773">
        <v>2.98048</v>
      </c>
      <c r="J773">
        <v>45.259300000000003</v>
      </c>
    </row>
    <row r="774" spans="1:10" x14ac:dyDescent="0.25">
      <c r="A774">
        <v>5</v>
      </c>
      <c r="B774">
        <v>77.753200000000007</v>
      </c>
      <c r="C774">
        <v>15.2766</v>
      </c>
      <c r="D774">
        <v>1.6210899999999999</v>
      </c>
      <c r="E774">
        <v>-1</v>
      </c>
      <c r="F774">
        <v>-1</v>
      </c>
      <c r="G774">
        <v>405.35700000000003</v>
      </c>
      <c r="I774">
        <v>3.00352</v>
      </c>
      <c r="J774">
        <v>856.32899999999995</v>
      </c>
    </row>
    <row r="775" spans="1:10" x14ac:dyDescent="0.25">
      <c r="A775">
        <v>5</v>
      </c>
      <c r="B775">
        <v>748.10400000000004</v>
      </c>
      <c r="C775">
        <v>14.2171</v>
      </c>
      <c r="D775">
        <v>1.7575400000000001</v>
      </c>
      <c r="E775">
        <v>-1</v>
      </c>
      <c r="F775">
        <v>-1</v>
      </c>
      <c r="G775">
        <v>1258.43</v>
      </c>
      <c r="I775">
        <v>3.0190899999999998</v>
      </c>
      <c r="J775">
        <v>24.646000000000001</v>
      </c>
    </row>
    <row r="776" spans="1:10" x14ac:dyDescent="0.25">
      <c r="A776">
        <v>5</v>
      </c>
      <c r="B776">
        <v>917.85699999999997</v>
      </c>
      <c r="C776">
        <v>23.3032</v>
      </c>
      <c r="D776">
        <v>1.68363</v>
      </c>
      <c r="E776">
        <v>-1</v>
      </c>
      <c r="F776">
        <v>-1</v>
      </c>
      <c r="G776">
        <v>511.60199999999998</v>
      </c>
      <c r="I776">
        <v>3.0444599999999999</v>
      </c>
      <c r="J776">
        <v>195.92599999999999</v>
      </c>
    </row>
    <row r="777" spans="1:10" x14ac:dyDescent="0.25">
      <c r="A777">
        <v>5</v>
      </c>
      <c r="B777">
        <v>263.48500000000001</v>
      </c>
      <c r="C777">
        <v>19.816299999999998</v>
      </c>
      <c r="D777">
        <v>-1.6866000000000001</v>
      </c>
      <c r="E777">
        <v>-1</v>
      </c>
      <c r="F777">
        <v>8</v>
      </c>
      <c r="G777">
        <v>257.23700000000002</v>
      </c>
      <c r="I777">
        <v>3.0469599999999999</v>
      </c>
      <c r="J777">
        <v>162.721</v>
      </c>
    </row>
    <row r="778" spans="1:10" x14ac:dyDescent="0.25">
      <c r="A778">
        <v>5</v>
      </c>
      <c r="B778">
        <v>253.81800000000001</v>
      </c>
      <c r="C778">
        <v>19.6599</v>
      </c>
      <c r="D778">
        <v>-1.6681299999999999</v>
      </c>
      <c r="E778">
        <v>-1</v>
      </c>
      <c r="F778">
        <v>8</v>
      </c>
      <c r="G778">
        <v>302.22300000000001</v>
      </c>
      <c r="I778">
        <v>3.0560900000000002</v>
      </c>
      <c r="J778">
        <v>184.89099999999999</v>
      </c>
    </row>
    <row r="779" spans="1:10" x14ac:dyDescent="0.25">
      <c r="A779">
        <v>5</v>
      </c>
      <c r="B779">
        <v>243.66900000000001</v>
      </c>
      <c r="C779">
        <v>19.542999999999999</v>
      </c>
      <c r="D779">
        <v>-1.68327</v>
      </c>
      <c r="E779">
        <v>-1</v>
      </c>
      <c r="F779">
        <v>8</v>
      </c>
      <c r="G779">
        <v>271.11500000000001</v>
      </c>
      <c r="I779">
        <v>3.0564900000000002</v>
      </c>
      <c r="J779">
        <v>207.39599999999999</v>
      </c>
    </row>
    <row r="780" spans="1:10" x14ac:dyDescent="0.25">
      <c r="A780">
        <v>5</v>
      </c>
      <c r="B780">
        <v>321.25200000000001</v>
      </c>
      <c r="C780">
        <v>20.058900000000001</v>
      </c>
      <c r="D780">
        <v>1.71126</v>
      </c>
      <c r="E780">
        <v>-1</v>
      </c>
      <c r="F780">
        <v>-1</v>
      </c>
      <c r="G780">
        <v>996.88199999999995</v>
      </c>
      <c r="I780">
        <v>3.0626000000000002</v>
      </c>
      <c r="J780">
        <v>173.524</v>
      </c>
    </row>
    <row r="781" spans="1:10" x14ac:dyDescent="0.25">
      <c r="A781">
        <v>5</v>
      </c>
      <c r="B781">
        <v>291.58199999999999</v>
      </c>
      <c r="C781">
        <v>20.486699999999999</v>
      </c>
      <c r="D781">
        <v>1.72618</v>
      </c>
      <c r="E781">
        <v>-1</v>
      </c>
      <c r="F781">
        <v>-1</v>
      </c>
      <c r="G781">
        <v>384.77800000000002</v>
      </c>
      <c r="I781">
        <v>3.07986</v>
      </c>
      <c r="J781">
        <v>93.343599999999995</v>
      </c>
    </row>
    <row r="782" spans="1:10" x14ac:dyDescent="0.25">
      <c r="A782">
        <v>5</v>
      </c>
      <c r="B782">
        <v>292.851</v>
      </c>
      <c r="C782">
        <v>19.884699999999999</v>
      </c>
      <c r="D782">
        <v>-1.7027300000000001</v>
      </c>
      <c r="E782">
        <v>-1</v>
      </c>
      <c r="F782">
        <v>8</v>
      </c>
      <c r="G782">
        <v>472.11900000000003</v>
      </c>
      <c r="I782">
        <v>3.0865900000000002</v>
      </c>
      <c r="J782">
        <v>31.943300000000001</v>
      </c>
    </row>
    <row r="783" spans="1:10" x14ac:dyDescent="0.25">
      <c r="A783">
        <v>5</v>
      </c>
      <c r="B783">
        <v>280.55500000000001</v>
      </c>
      <c r="C783">
        <v>19.948</v>
      </c>
      <c r="D783">
        <v>-1.679</v>
      </c>
      <c r="E783">
        <v>-1</v>
      </c>
      <c r="F783">
        <v>8</v>
      </c>
      <c r="G783">
        <v>270.15800000000002</v>
      </c>
      <c r="I783">
        <v>3.0895199999999998</v>
      </c>
      <c r="J783">
        <v>120.244</v>
      </c>
    </row>
    <row r="784" spans="1:10" x14ac:dyDescent="0.25">
      <c r="A784">
        <v>5</v>
      </c>
      <c r="B784">
        <v>272.166</v>
      </c>
      <c r="C784">
        <v>20.021000000000001</v>
      </c>
      <c r="D784">
        <v>-1.67448</v>
      </c>
      <c r="E784">
        <v>-1</v>
      </c>
      <c r="F784">
        <v>8</v>
      </c>
      <c r="G784">
        <v>214.404</v>
      </c>
      <c r="I784">
        <v>3.0909300000000002</v>
      </c>
      <c r="J784">
        <v>104.923</v>
      </c>
    </row>
    <row r="785" spans="1:10" x14ac:dyDescent="0.25">
      <c r="A785">
        <v>5</v>
      </c>
      <c r="B785">
        <v>765.58399999999995</v>
      </c>
      <c r="C785">
        <v>17.368099999999998</v>
      </c>
      <c r="D785">
        <v>-1.6319699999999999</v>
      </c>
      <c r="E785">
        <v>-1</v>
      </c>
      <c r="F785">
        <v>-1</v>
      </c>
      <c r="G785">
        <v>2255.0700000000002</v>
      </c>
      <c r="I785">
        <v>3.0969000000000002</v>
      </c>
      <c r="J785">
        <v>136.76499999999999</v>
      </c>
    </row>
    <row r="786" spans="1:10" x14ac:dyDescent="0.25">
      <c r="A786">
        <v>5</v>
      </c>
      <c r="B786">
        <v>303.52100000000002</v>
      </c>
      <c r="C786">
        <v>20.069099999999999</v>
      </c>
      <c r="D786">
        <v>1.71641</v>
      </c>
      <c r="E786">
        <v>-1</v>
      </c>
      <c r="F786">
        <v>-1</v>
      </c>
      <c r="G786">
        <v>462.78699999999998</v>
      </c>
      <c r="I786">
        <v>3.11741</v>
      </c>
      <c r="J786">
        <v>79.918499999999995</v>
      </c>
    </row>
    <row r="787" spans="1:10" x14ac:dyDescent="0.25">
      <c r="A787">
        <v>5</v>
      </c>
      <c r="B787">
        <v>717.25699999999995</v>
      </c>
      <c r="C787">
        <v>15.4964</v>
      </c>
      <c r="D787">
        <v>1.49535</v>
      </c>
      <c r="E787">
        <v>-1</v>
      </c>
      <c r="F787">
        <v>-1</v>
      </c>
      <c r="G787">
        <v>805.928</v>
      </c>
      <c r="I787">
        <v>3.1180599999999998</v>
      </c>
      <c r="J787">
        <v>253.209</v>
      </c>
    </row>
    <row r="788" spans="1:10" x14ac:dyDescent="0.25">
      <c r="A788">
        <v>5</v>
      </c>
      <c r="B788">
        <v>61.734099999999998</v>
      </c>
      <c r="C788">
        <v>14.37</v>
      </c>
      <c r="D788">
        <v>1.6059600000000001</v>
      </c>
      <c r="E788">
        <v>-1</v>
      </c>
      <c r="F788">
        <v>-1</v>
      </c>
      <c r="G788">
        <v>412.29700000000003</v>
      </c>
      <c r="I788">
        <v>3.12317</v>
      </c>
      <c r="J788">
        <v>151.68700000000001</v>
      </c>
    </row>
    <row r="789" spans="1:10" x14ac:dyDescent="0.25">
      <c r="A789">
        <v>5</v>
      </c>
      <c r="B789">
        <v>921.82</v>
      </c>
      <c r="C789">
        <v>7.5361399999999996</v>
      </c>
      <c r="D789">
        <v>-1.5614399999999999</v>
      </c>
      <c r="E789">
        <v>-1</v>
      </c>
      <c r="F789">
        <v>-1</v>
      </c>
      <c r="G789">
        <v>520.21600000000001</v>
      </c>
      <c r="I789">
        <v>3.1235599999999999</v>
      </c>
      <c r="J789">
        <v>220.94499999999999</v>
      </c>
    </row>
    <row r="790" spans="1:10" x14ac:dyDescent="0.25">
      <c r="A790">
        <v>5</v>
      </c>
      <c r="B790">
        <v>305.67700000000002</v>
      </c>
      <c r="C790">
        <v>19.416699999999999</v>
      </c>
      <c r="D790">
        <v>-1.7028399999999999</v>
      </c>
      <c r="E790">
        <v>-1</v>
      </c>
      <c r="F790">
        <v>8</v>
      </c>
      <c r="G790">
        <v>298.63400000000001</v>
      </c>
      <c r="I790">
        <v>3.1360100000000002</v>
      </c>
      <c r="J790">
        <v>65.801199999999994</v>
      </c>
    </row>
  </sheetData>
  <sortState xmlns:xlrd2="http://schemas.microsoft.com/office/spreadsheetml/2017/richdata2" ref="I2:J790">
    <sortCondition ref="I2:I790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Sheet1</vt:lpstr>
      <vt:lpstr>cortex</vt:lpstr>
      <vt:lpstr>Cortex_trichoblast</vt:lpstr>
      <vt:lpstr>pericycle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</dc:creator>
  <cp:lastModifiedBy>TP</cp:lastModifiedBy>
  <dcterms:created xsi:type="dcterms:W3CDTF">2021-03-23T12:00:12Z</dcterms:created>
  <dcterms:modified xsi:type="dcterms:W3CDTF">2021-06-06T19:10:27Z</dcterms:modified>
</cp:coreProperties>
</file>